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520" yWindow="15" windowWidth="15480" windowHeight="11640"/>
  </bookViews>
  <sheets>
    <sheet name="調停申立書（一般）" sheetId="1" r:id="rId1"/>
  </sheets>
  <definedNames>
    <definedName name="_xlnm.Print_Area" localSheetId="0">'調停申立書（一般）'!$B$11:$AR$91</definedName>
  </definedNames>
  <calcPr calcId="162913"/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<sst xmlns="http://schemas.openxmlformats.org/spreadsheetml/2006/main" count="83" uniqueCount="52">
  <si>
    <t>円</t>
    <rPh sb="0" eb="1">
      <t>エン</t>
    </rPh>
    <phoneticPr fontId="1"/>
  </si>
  <si>
    <t>係印</t>
    <rPh sb="0" eb="1">
      <t>カカリ</t>
    </rPh>
    <rPh sb="1" eb="2">
      <t>イン</t>
    </rPh>
    <phoneticPr fontId="1"/>
  </si>
  <si>
    <t>電話</t>
    <rPh sb="0" eb="2">
      <t>デンワ</t>
    </rPh>
    <phoneticPr fontId="1"/>
  </si>
  <si>
    <t>住　　　所
（所在地）</t>
    <rPh sb="0" eb="1">
      <t>ジュウ</t>
    </rPh>
    <rPh sb="4" eb="5">
      <t>トコロ</t>
    </rPh>
    <phoneticPr fontId="1"/>
  </si>
  <si>
    <t>－</t>
    <phoneticPr fontId="1"/>
  </si>
  <si>
    <t>申　立　人</t>
    <rPh sb="0" eb="1">
      <t>サル</t>
    </rPh>
    <rPh sb="2" eb="3">
      <t>タテ</t>
    </rPh>
    <rPh sb="4" eb="5">
      <t>ヒト</t>
    </rPh>
    <phoneticPr fontId="1"/>
  </si>
  <si>
    <t>□申 立 人
□相 手 方</t>
    <rPh sb="1" eb="2">
      <t>サル</t>
    </rPh>
    <rPh sb="3" eb="4">
      <t>タテ</t>
    </rPh>
    <rPh sb="5" eb="6">
      <t>ヒト</t>
    </rPh>
    <rPh sb="9" eb="10">
      <t>ソウ</t>
    </rPh>
    <rPh sb="11" eb="12">
      <t>テ</t>
    </rPh>
    <rPh sb="13" eb="14">
      <t>カタ</t>
    </rPh>
    <phoneticPr fontId="1"/>
  </si>
  <si>
    <t>印</t>
    <rPh sb="0" eb="1">
      <t>イン</t>
    </rPh>
    <phoneticPr fontId="1"/>
  </si>
  <si>
    <t>相　手　方</t>
    <rPh sb="0" eb="1">
      <t>ソウ</t>
    </rPh>
    <rPh sb="2" eb="3">
      <t>テ</t>
    </rPh>
    <rPh sb="4" eb="5">
      <t>カタ</t>
    </rPh>
    <phoneticPr fontId="1"/>
  </si>
  <si>
    <t>との調停を求めます。</t>
    <rPh sb="2" eb="4">
      <t>チョウテイ</t>
    </rPh>
    <rPh sb="5" eb="6">
      <t>モト</t>
    </rPh>
    <phoneticPr fontId="1"/>
  </si>
  <si>
    <t xml:space="preserve"> 受付印</t>
    <rPh sb="1" eb="4">
      <t>ウケツケイン</t>
    </rPh>
    <phoneticPr fontId="1"/>
  </si>
  <si>
    <t xml:space="preserve"> 印紙額</t>
    <rPh sb="1" eb="3">
      <t>インシ</t>
    </rPh>
    <rPh sb="3" eb="4">
      <t>ガク</t>
    </rPh>
    <phoneticPr fontId="1"/>
  </si>
  <si>
    <t xml:space="preserve"> 郵便切手</t>
    <rPh sb="1" eb="3">
      <t>ユウビン</t>
    </rPh>
    <rPh sb="3" eb="5">
      <t>キッテ</t>
    </rPh>
    <phoneticPr fontId="1"/>
  </si>
  <si>
    <t>　調　　 停　　 申　　 立　　 書</t>
    <rPh sb="1" eb="2">
      <t>チョウ</t>
    </rPh>
    <rPh sb="5" eb="6">
      <t>テイ</t>
    </rPh>
    <rPh sb="9" eb="10">
      <t>サル</t>
    </rPh>
    <rPh sb="13" eb="14">
      <t>タテ</t>
    </rPh>
    <rPh sb="17" eb="18">
      <t>ショ</t>
    </rPh>
    <phoneticPr fontId="1"/>
  </si>
  <si>
    <t>民７－２－５　</t>
    <rPh sb="0" eb="1">
      <t>ミン</t>
    </rPh>
    <phoneticPr fontId="1"/>
  </si>
  <si>
    <t>作成年月日</t>
    <rPh sb="0" eb="2">
      <t>サクセイ</t>
    </rPh>
    <rPh sb="2" eb="5">
      <t>ネンガッピ</t>
    </rPh>
    <phoneticPr fontId="1"/>
  </si>
  <si>
    <t>〒</t>
    <phoneticPr fontId="1"/>
  </si>
  <si>
    <t>－</t>
    <phoneticPr fontId="1"/>
  </si>
  <si>
    <t>〒</t>
    <phoneticPr fontId="1"/>
  </si>
  <si>
    <t>－</t>
    <phoneticPr fontId="1"/>
  </si>
  <si>
    <t>簡　易　裁　判　所　御　中</t>
    <rPh sb="0" eb="1">
      <t>カン</t>
    </rPh>
    <rPh sb="2" eb="3">
      <t>エキ</t>
    </rPh>
    <rPh sb="4" eb="5">
      <t>サバ</t>
    </rPh>
    <rPh sb="6" eb="7">
      <t>ハン</t>
    </rPh>
    <rPh sb="8" eb="9">
      <t>トコロ</t>
    </rPh>
    <rPh sb="10" eb="11">
      <t>ゴ</t>
    </rPh>
    <rPh sb="12" eb="13">
      <t>ナカ</t>
    </rPh>
    <phoneticPr fontId="1"/>
  </si>
  <si>
    <t>申 立 て の
趣　旨</t>
    <rPh sb="0" eb="1">
      <t>サル</t>
    </rPh>
    <rPh sb="2" eb="3">
      <t>タテ</t>
    </rPh>
    <rPh sb="9" eb="10">
      <t>オモムキ</t>
    </rPh>
    <rPh sb="11" eb="12">
      <t>ムネ</t>
    </rPh>
    <phoneticPr fontId="1"/>
  </si>
  <si>
    <t>ここに貼ってください。</t>
    <rPh sb="3" eb="4">
      <t>ハ</t>
    </rPh>
    <phoneticPr fontId="1"/>
  </si>
  <si>
    <t>割印はしないでください。</t>
    <rPh sb="0" eb="2">
      <t>ワリイン</t>
    </rPh>
    <phoneticPr fontId="1"/>
  </si>
  <si>
    <t xml:space="preserve">収入印紙は， </t>
    <rPh sb="0" eb="2">
      <t>シュウニュウ</t>
    </rPh>
    <rPh sb="2" eb="4">
      <t>インシ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</si>
  <si>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</si>
  <si>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</si>
  <si>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</si>
  <si>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使用にあたっての注意事項</t>
    <rPh sb="0" eb="2">
      <t>シヨウ</t>
    </rPh>
    <rPh sb="8" eb="10">
      <t>チュウイ</t>
    </rPh>
    <rPh sb="10" eb="12">
      <t>ジコウ</t>
    </rPh>
    <phoneticPr fontId="1"/>
  </si>
  <si>
    <t>紛　　争　　の　　要　　点</t>
    <rPh sb="0" eb="1">
      <t>マギ</t>
    </rPh>
    <rPh sb="3" eb="4">
      <t>アラソ</t>
    </rPh>
    <rPh sb="9" eb="10">
      <t>ヨウ</t>
    </rPh>
    <rPh sb="12" eb="13">
      <t>テン</t>
    </rPh>
    <phoneticPr fontId="1"/>
  </si>
  <si>
    <t>添　　　　付</t>
    <rPh sb="0" eb="1">
      <t>テン</t>
    </rPh>
    <rPh sb="5" eb="6">
      <t>ヅケ</t>
    </rPh>
    <phoneticPr fontId="1"/>
  </si>
  <si>
    <t>書　　　　類</t>
    <rPh sb="0" eb="1">
      <t>ショ</t>
    </rPh>
    <rPh sb="5" eb="6">
      <t>タグイ</t>
    </rPh>
    <phoneticPr fontId="1"/>
  </si>
  <si>
    <t>民７－２－７　</t>
    <rPh sb="0" eb="1">
      <t>ミン</t>
    </rPh>
    <phoneticPr fontId="1"/>
  </si>
  <si>
    <t xml:space="preserve"> 　　※　裁判所名は，千葉管内の簡易裁判所又は空欄を選択することができます。</t>
    <rPh sb="5" eb="9">
      <t>サイバンショメイ</t>
    </rPh>
    <rPh sb="11" eb="13">
      <t>チバ</t>
    </rPh>
    <rPh sb="13" eb="15">
      <t>カンナイ</t>
    </rPh>
    <rPh sb="16" eb="18">
      <t>カンイ</t>
    </rPh>
    <rPh sb="18" eb="21">
      <t>サイバンショ</t>
    </rPh>
    <rPh sb="21" eb="22">
      <t>マタ</t>
    </rPh>
    <rPh sb="23" eb="25">
      <t>クウラン</t>
    </rPh>
    <rPh sb="26" eb="28">
      <t>センタク</t>
    </rPh>
    <phoneticPr fontId="1"/>
  </si>
  <si>
    <t>※　誤入力防止のため，入力ができない部分があります。</t>
    <rPh sb="2" eb="3">
      <t>ゴ</t>
    </rPh>
    <rPh sb="3" eb="5">
      <t>ニュウリョク</t>
    </rPh>
    <rPh sb="5" eb="7">
      <t>ボウシ</t>
    </rPh>
    <rPh sb="11" eb="13">
      <t>ニュウリョク</t>
    </rPh>
    <rPh sb="18" eb="20">
      <t>ブブン</t>
    </rPh>
    <phoneticPr fontId="1"/>
  </si>
  <si>
    <t>－ 1 －</t>
    <phoneticPr fontId="1"/>
  </si>
  <si>
    <t>－ ２ －</t>
    <phoneticPr fontId="1"/>
  </si>
  <si>
    <t>（</t>
    <phoneticPr fontId="1"/>
  </si>
  <si>
    <t>（</t>
    <phoneticPr fontId="1"/>
  </si>
  <si>
    <t>）</t>
    <phoneticPr fontId="1"/>
  </si>
  <si>
    <t>－</t>
    <phoneticPr fontId="1"/>
  </si>
  <si>
    <t>－</t>
    <phoneticPr fontId="1"/>
  </si>
  <si>
    <t xml:space="preserve"> 送達場所等の届出</t>
    <rPh sb="1" eb="3">
      <t>ソウタツ</t>
    </rPh>
    <rPh sb="3" eb="5">
      <t>バショ</t>
    </rPh>
    <rPh sb="5" eb="6">
      <t>トウ</t>
    </rPh>
    <rPh sb="7" eb="9">
      <t>トドケデ</t>
    </rPh>
    <phoneticPr fontId="1"/>
  </si>
  <si>
    <r>
      <t xml:space="preserve"> </t>
    </r>
    <r>
      <rPr>
        <sz val="10"/>
        <rFont val="ＭＳ Ｐ明朝"/>
        <family val="1"/>
        <charset val="128"/>
      </rPr>
      <t xml:space="preserve"> </t>
    </r>
    <r>
      <rPr>
        <sz val="15"/>
        <rFont val="ＭＳ Ｐ明朝"/>
        <family val="1"/>
        <charset val="128"/>
      </rPr>
      <t>□上記住所と同じ　　　□下記のとおり</t>
    </r>
    <phoneticPr fontId="1"/>
  </si>
  <si>
    <t>①　印刷を実行する前に，裁判所名を入力してください。</t>
    <rPh sb="2" eb="4">
      <t>インサツ</t>
    </rPh>
    <rPh sb="5" eb="7">
      <t>ジッコウ</t>
    </rPh>
    <rPh sb="9" eb="10">
      <t>マエ</t>
    </rPh>
    <rPh sb="12" eb="16">
      <t>サイバンショメイ</t>
    </rPh>
    <rPh sb="17" eb="19">
      <t>ニュウリョク</t>
    </rPh>
    <phoneticPr fontId="1"/>
  </si>
  <si>
    <t>　　　</t>
  </si>
  <si>
    <r>
      <t>②　印刷を実行すると，</t>
    </r>
    <r>
      <rPr>
        <b/>
        <sz val="14"/>
        <rFont val="ＭＳ Ｐゴシック"/>
        <family val="3"/>
        <charset val="128"/>
      </rPr>
      <t>「一般調停申立書（１ページ目）」</t>
    </r>
    <r>
      <rPr>
        <sz val="14"/>
        <rFont val="ＭＳ Ｐゴシック"/>
        <family val="3"/>
        <charset val="128"/>
      </rPr>
      <t>と</t>
    </r>
    <r>
      <rPr>
        <b/>
        <sz val="14"/>
        <rFont val="ＭＳ Ｐゴシック"/>
        <family val="3"/>
        <charset val="128"/>
      </rPr>
      <t>「紛争の要点（２ページ目）」</t>
    </r>
    <r>
      <rPr>
        <sz val="14"/>
        <rFont val="ＭＳ Ｐゴシック"/>
        <family val="3"/>
        <charset val="128"/>
      </rPr>
      <t>及び
　　　</t>
    </r>
    <r>
      <rPr>
        <b/>
        <sz val="14"/>
        <rFont val="ＭＳ Ｐゴシック"/>
        <family val="3"/>
        <charset val="128"/>
      </rPr>
      <t>「記載例」</t>
    </r>
    <r>
      <rPr>
        <sz val="14"/>
        <rFont val="ＭＳ Ｐゴシック"/>
        <family val="3"/>
        <charset val="128"/>
      </rPr>
      <t>が印刷されます。</t>
    </r>
    <rPh sb="2" eb="4">
      <t>インサツ</t>
    </rPh>
    <rPh sb="5" eb="7">
      <t>ジッコウ</t>
    </rPh>
    <rPh sb="12" eb="14">
      <t>イッパン</t>
    </rPh>
    <rPh sb="14" eb="16">
      <t>チョウテイ</t>
    </rPh>
    <rPh sb="16" eb="19">
      <t>モウシタテショ</t>
    </rPh>
    <rPh sb="24" eb="25">
      <t>メ</t>
    </rPh>
    <rPh sb="29" eb="31">
      <t>フンソウ</t>
    </rPh>
    <rPh sb="32" eb="34">
      <t>ヨウテン</t>
    </rPh>
    <rPh sb="39" eb="40">
      <t>メ</t>
    </rPh>
    <rPh sb="42" eb="43">
      <t>オヨ</t>
    </rPh>
    <rPh sb="49" eb="52">
      <t>キサイレイ</t>
    </rPh>
    <rPh sb="54" eb="56">
      <t>インサツ</t>
    </rPh>
    <phoneticPr fontId="1"/>
  </si>
  <si>
    <t xml:space="preserve"> 調停事項の価額</t>
    <rPh sb="1" eb="3">
      <t>チョウテイ</t>
    </rPh>
    <rPh sb="3" eb="5">
      <t>ジコウ</t>
    </rPh>
    <rPh sb="6" eb="8">
      <t>カガク</t>
    </rPh>
    <phoneticPr fontId="1"/>
  </si>
  <si>
    <t>氏名（法人名・代表者氏名）</t>
    <rPh sb="0" eb="2">
      <t>シメイ</t>
    </rPh>
    <rPh sb="3" eb="5">
      <t>ホウジン</t>
    </rPh>
    <rPh sb="5" eb="6">
      <t>メイ</t>
    </rPh>
    <rPh sb="7" eb="10">
      <t>ダイヒョウシャ</t>
    </rPh>
    <rPh sb="10" eb="11">
      <t>シ</t>
    </rPh>
    <rPh sb="11" eb="12">
      <t>メイ</t>
    </rPh>
    <phoneticPr fontId="1"/>
  </si>
  <si>
    <t>氏名（法人名・代表者氏名）</t>
    <rPh sb="3" eb="5">
      <t>ホウジン</t>
    </rPh>
    <rPh sb="10" eb="11">
      <t>シ</t>
    </rPh>
    <phoneticPr fontId="13" alignment="center"/>
  </si>
  <si>
    <t>令和</t>
    <phoneticPr fontId="1"/>
  </si>
  <si>
    <t>千　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</si>
</sst>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 &quot;\&amp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5"/>
      <name val="ＭＳ Ｐ明朝"/>
      <family val="1"/>
      <charset val="128"/>
    </font>
    <font>
      <sz val="15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49" fontId="5" fillId="3" borderId="3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>
      <alignment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 applyProtection="1">
      <alignment horizontal="left" vertical="center" inden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5" fillId="3" borderId="35" xfId="0" applyFont="1" applyFill="1" applyBorder="1" applyAlignment="1" applyProtection="1">
      <alignment horizontal="left" vertical="center" indent="1"/>
      <protection locked="0"/>
    </xf>
    <xf numFmtId="0" fontId="5" fillId="3" borderId="29" xfId="0" applyFont="1" applyFill="1" applyBorder="1" applyAlignment="1" applyProtection="1">
      <alignment horizontal="left" vertical="center" indent="1"/>
      <protection locked="0"/>
    </xf>
    <xf numFmtId="0" fontId="5" fillId="3" borderId="30" xfId="0" applyFont="1" applyFill="1" applyBorder="1" applyAlignment="1" applyProtection="1">
      <alignment horizontal="left" vertical="center" inden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left" vertical="center" wrapText="1" indent="1"/>
      <protection locked="0"/>
    </xf>
    <xf numFmtId="0" fontId="5" fillId="3" borderId="9" xfId="0" applyFont="1" applyFill="1" applyBorder="1" applyAlignment="1" applyProtection="1">
      <alignment horizontal="left" vertical="center" wrapText="1" indent="1"/>
      <protection locked="0"/>
    </xf>
    <xf numFmtId="0" fontId="5" fillId="3" borderId="4" xfId="0" applyFont="1" applyFill="1" applyBorder="1" applyAlignment="1" applyProtection="1">
      <alignment horizontal="left" vertical="center" wrapText="1" indent="1"/>
      <protection locked="0"/>
    </xf>
    <xf numFmtId="0" fontId="5" fillId="3" borderId="35" xfId="0" applyFont="1" applyFill="1" applyBorder="1" applyAlignment="1" applyProtection="1">
      <alignment vertical="center"/>
      <protection locked="0"/>
    </xf>
    <xf numFmtId="0" fontId="5" fillId="3" borderId="29" xfId="0" applyFont="1" applyFill="1" applyBorder="1" applyAlignment="1" applyProtection="1">
      <alignment vertical="center"/>
      <protection locked="0"/>
    </xf>
    <xf numFmtId="0" fontId="5" fillId="3" borderId="30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177" fontId="5" fillId="3" borderId="0" xfId="0" applyNumberFormat="1" applyFont="1" applyFill="1" applyBorder="1" applyAlignment="1" applyProtection="1">
      <alignment horizontal="left" vertical="center"/>
    </xf>
    <xf numFmtId="177" fontId="5" fillId="3" borderId="5" xfId="0" applyNumberFormat="1" applyFont="1" applyFill="1" applyBorder="1" applyAlignment="1" applyProtection="1">
      <alignment horizontal="left" vertical="center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</xf>
    <xf numFmtId="49" fontId="5" fillId="3" borderId="8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 indent="1"/>
      <protection locked="0"/>
    </xf>
    <xf numFmtId="0" fontId="5" fillId="3" borderId="11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49" fontId="3" fillId="3" borderId="0" xfId="0" applyNumberFormat="1" applyFont="1" applyFill="1" applyAlignment="1" applyProtection="1">
      <alignment horizontal="center" vertical="center"/>
    </xf>
    <xf numFmtId="0" fontId="0" fillId="3" borderId="0" xfId="0" applyFill="1" applyAlignment="1" applyProtection="1"/>
    <xf numFmtId="0" fontId="0" fillId="3" borderId="2" xfId="0" applyFill="1" applyBorder="1" applyAlignment="1" applyProtection="1"/>
    <xf numFmtId="0" fontId="3" fillId="3" borderId="3" xfId="0" applyFont="1" applyFill="1" applyBorder="1" applyAlignment="1" applyProtection="1">
      <alignment horizontal="right" vertical="center"/>
    </xf>
    <xf numFmtId="0" fontId="4" fillId="4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0" fillId="0" borderId="0" xfId="0"/>
    <xf numFmtId="0" fontId="3" fillId="3" borderId="17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left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176" fontId="3" fillId="3" borderId="19" xfId="0" applyNumberFormat="1" applyFont="1" applyFill="1" applyBorder="1" applyAlignment="1" applyProtection="1">
      <alignment horizontal="right" vertical="center"/>
      <protection locked="0"/>
    </xf>
    <xf numFmtId="176" fontId="3" fillId="3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/>
    <xf numFmtId="0" fontId="7" fillId="3" borderId="3" xfId="0" applyFont="1" applyFill="1" applyBorder="1" applyAlignment="1" applyProtection="1"/>
    <xf numFmtId="0" fontId="7" fillId="3" borderId="8" xfId="0" applyFont="1" applyFill="1" applyBorder="1" applyAlignment="1" applyProtection="1"/>
    <xf numFmtId="0" fontId="7" fillId="3" borderId="17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5" xfId="0" applyFont="1" applyFill="1" applyBorder="1" applyAlignment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left" vertical="top"/>
    </xf>
    <xf numFmtId="0" fontId="3" fillId="3" borderId="8" xfId="0" applyFont="1" applyFill="1" applyBorder="1" applyAlignment="1" applyProtection="1">
      <alignment horizontal="left" vertical="top"/>
    </xf>
    <xf numFmtId="0" fontId="5" fillId="3" borderId="17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5" xfId="0" applyFont="1" applyFill="1" applyBorder="1" applyAlignment="1" applyProtection="1">
      <alignment horizontal="left" vertical="top"/>
    </xf>
    <xf numFmtId="0" fontId="5" fillId="3" borderId="19" xfId="0" applyFont="1" applyFill="1" applyBorder="1" applyAlignment="1" applyProtection="1">
      <alignment horizontal="left" vertical="top"/>
    </xf>
    <xf numFmtId="0" fontId="5" fillId="3" borderId="11" xfId="0" applyFont="1" applyFill="1" applyBorder="1" applyAlignment="1" applyProtection="1">
      <alignment horizontal="left" vertical="top"/>
    </xf>
    <xf numFmtId="0" fontId="5" fillId="3" borderId="7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5" fillId="3" borderId="26" xfId="0" applyFont="1" applyFill="1" applyBorder="1" applyAlignment="1" applyProtection="1">
      <alignment horizontal="left" vertical="center" indent="1"/>
      <protection locked="0"/>
    </xf>
    <xf numFmtId="0" fontId="5" fillId="3" borderId="22" xfId="0" applyFont="1" applyFill="1" applyBorder="1" applyAlignment="1" applyProtection="1">
      <alignment horizontal="left" vertical="center" indent="1"/>
      <protection locked="0"/>
    </xf>
    <xf numFmtId="0" fontId="5" fillId="3" borderId="27" xfId="0" applyFont="1" applyFill="1" applyBorder="1" applyAlignment="1" applyProtection="1">
      <alignment horizontal="left" vertical="center" indent="1"/>
      <protection locked="0"/>
    </xf>
    <xf numFmtId="49" fontId="5" fillId="3" borderId="3" xfId="0" applyNumberFormat="1" applyFont="1" applyFill="1" applyBorder="1" applyAlignment="1" applyProtection="1">
      <alignment horizontal="left" vertical="center"/>
    </xf>
    <xf numFmtId="49" fontId="5" fillId="3" borderId="8" xfId="0" applyNumberFormat="1" applyFont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distributed" vertical="center"/>
    </xf>
    <xf numFmtId="0" fontId="3" fillId="3" borderId="0" xfId="0" applyFont="1" applyFill="1" applyBorder="1" applyAlignment="1" applyProtection="1">
      <alignment horizontal="distributed" vertical="center"/>
    </xf>
    <xf numFmtId="0" fontId="0" fillId="3" borderId="26" xfId="0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left" vertical="center" indent="1"/>
      <protection locked="0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 textRotation="255"/>
    </xf>
    <xf numFmtId="0" fontId="3" fillId="3" borderId="8" xfId="0" applyFont="1" applyFill="1" applyBorder="1" applyAlignment="1" applyProtection="1">
      <alignment horizontal="center" vertical="center" textRotation="255"/>
    </xf>
    <xf numFmtId="0" fontId="3" fillId="3" borderId="17" xfId="0" applyFont="1" applyFill="1" applyBorder="1" applyAlignment="1" applyProtection="1">
      <alignment horizontal="center" vertical="center" textRotation="255"/>
    </xf>
    <xf numFmtId="0" fontId="3" fillId="3" borderId="5" xfId="0" applyFont="1" applyFill="1" applyBorder="1" applyAlignment="1" applyProtection="1">
      <alignment horizontal="center" vertical="center" textRotation="255"/>
    </xf>
    <xf numFmtId="0" fontId="3" fillId="3" borderId="19" xfId="0" applyFont="1" applyFill="1" applyBorder="1" applyAlignment="1" applyProtection="1">
      <alignment horizontal="center" vertical="center" textRotation="255"/>
    </xf>
    <xf numFmtId="0" fontId="3" fillId="3" borderId="7" xfId="0" applyFont="1" applyFill="1" applyBorder="1" applyAlignment="1" applyProtection="1">
      <alignment horizontal="center" vertical="center" textRotation="255"/>
    </xf>
    <xf numFmtId="0" fontId="5" fillId="3" borderId="6" xfId="0" applyFont="1" applyFill="1" applyBorder="1" applyAlignment="1" applyProtection="1">
      <alignment horizontal="distributed" vertical="center"/>
    </xf>
    <xf numFmtId="0" fontId="5" fillId="3" borderId="0" xfId="0" applyFont="1" applyFill="1" applyBorder="1" applyAlignment="1" applyProtection="1">
      <alignment horizontal="distributed" vertical="center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/>
    <xf numFmtId="176" fontId="3" fillId="3" borderId="17" xfId="0" applyNumberFormat="1" applyFont="1" applyFill="1" applyBorder="1" applyAlignment="1" applyProtection="1">
      <alignment horizontal="right" vertical="center"/>
      <protection locked="0"/>
    </xf>
    <xf numFmtId="176" fontId="3" fillId="3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 indent="1"/>
    </xf>
    <xf numFmtId="0" fontId="5" fillId="3" borderId="7" xfId="0" applyFont="1" applyFill="1" applyBorder="1" applyAlignment="1" applyProtection="1">
      <alignment horizontal="left" vertical="center" indent="1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left" vertical="center" indent="1"/>
      <protection locked="0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8" xfId="0" applyFont="1" applyFill="1" applyBorder="1" applyAlignment="1" applyProtection="1">
      <alignment horizontal="left" vertical="center" indent="1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</xdr:row>
      <xdr:rowOff>47625</xdr:rowOff>
    </xdr:from>
    <xdr:to>
      <xdr:col>26</xdr:col>
      <xdr:colOff>190500</xdr:colOff>
      <xdr:row>3</xdr:row>
      <xdr:rowOff>219075</xdr:rowOff>
    </xdr:to>
    <xdr:sp macro="" textlink="">
      <xdr:nvSpPr>
        <xdr:cNvPr id="1268" name="AutoShape 9"/>
        <xdr:cNvSpPr>
          <a:spLocks noChangeArrowheads="1"/>
        </xdr:cNvSpPr>
      </xdr:nvSpPr>
      <xdr:spPr bwMode="auto">
        <a:xfrm>
          <a:off x="4819650" y="714375"/>
          <a:ext cx="581025" cy="171450"/>
        </a:xfrm>
        <a:prstGeom prst="rightArrow">
          <a:avLst>
            <a:gd name="adj1" fmla="val 50000"/>
            <a:gd name="adj2" fmla="val 84722"/>
          </a:avLst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35</xdr:row>
      <xdr:rowOff>76200</xdr:rowOff>
    </xdr:from>
    <xdr:to>
      <xdr:col>7</xdr:col>
      <xdr:colOff>38100</xdr:colOff>
      <xdr:row>36</xdr:row>
      <xdr:rowOff>0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561975" y="7962900"/>
          <a:ext cx="866775" cy="171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フリガナ</a:t>
          </a:r>
        </a:p>
      </xdr:txBody>
    </xdr:sp>
    <xdr:clientData/>
  </xdr:twoCellAnchor>
  <xdr:twoCellAnchor>
    <xdr:from>
      <xdr:col>2</xdr:col>
      <xdr:colOff>200025</xdr:colOff>
      <xdr:row>43</xdr:row>
      <xdr:rowOff>142875</xdr:rowOff>
    </xdr:from>
    <xdr:to>
      <xdr:col>7</xdr:col>
      <xdr:colOff>19050</xdr:colOff>
      <xdr:row>45</xdr:row>
      <xdr:rowOff>9525</xdr:rowOff>
    </xdr:to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542925" y="10201275"/>
          <a:ext cx="866775" cy="171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フリガナ</a:t>
          </a:r>
        </a:p>
      </xdr:txBody>
    </xdr:sp>
    <xdr:clientData/>
  </xdr:twoCellAnchor>
  <xdr:twoCellAnchor>
    <xdr:from>
      <xdr:col>3</xdr:col>
      <xdr:colOff>28575</xdr:colOff>
      <xdr:row>53</xdr:row>
      <xdr:rowOff>66675</xdr:rowOff>
    </xdr:from>
    <xdr:to>
      <xdr:col>7</xdr:col>
      <xdr:colOff>57150</xdr:colOff>
      <xdr:row>53</xdr:row>
      <xdr:rowOff>238125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581025" y="12601575"/>
          <a:ext cx="866775" cy="171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フリガナ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R91"/>
  <sheetViews>
    <sheetView tabSelected="1" zoomScale="75" zoomScaleNormal="75" zoomScaleSheetLayoutView="75" workbookViewId="0">
      <selection activeCell="AC4" sqref="AC4:AG4"/>
    </sheetView>
  </sheetViews>
  <sheetFormatPr defaultColWidth="2.25" defaultRowHeight="17.25"/>
  <cols>
    <col min="1" max="2" width="2.25" style="1" customWidth="1"/>
    <col min="3" max="8" width="2.75" style="1" customWidth="1"/>
    <col min="9" max="9" width="1.625" style="1" customWidth="1"/>
    <col min="10" max="10" width="1.75" style="1" customWidth="1"/>
    <col min="11" max="43" width="2.75" style="1" customWidth="1"/>
    <col min="44" max="16384" width="2.25" style="1"/>
  </cols>
  <sheetData>
    <row r="1" spans="2:44" ht="18" thickBot="1"/>
    <row r="2" spans="2:44" ht="15" customHeight="1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4"/>
    </row>
    <row r="3" spans="2:44" ht="20.100000000000001" customHeight="1">
      <c r="B3" s="68"/>
      <c r="C3" s="73" t="s">
        <v>28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69"/>
    </row>
    <row r="4" spans="2:44" ht="20.100000000000001" customHeight="1">
      <c r="B4" s="68"/>
      <c r="C4" s="9"/>
      <c r="D4" s="70" t="s">
        <v>44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/>
      <c r="Z4" s="72"/>
      <c r="AA4" s="18" t="s">
        <v>45</v>
      </c>
      <c r="AB4" s="19"/>
      <c r="AC4" s="75" t="s">
        <v>51</v>
      </c>
      <c r="AD4" s="76"/>
      <c r="AE4" s="76"/>
      <c r="AF4" s="76"/>
      <c r="AG4" s="77"/>
      <c r="AH4" s="78"/>
      <c r="AI4" s="70"/>
      <c r="AJ4" s="70"/>
      <c r="AK4" s="70"/>
      <c r="AL4" s="70"/>
      <c r="AM4" s="70"/>
      <c r="AN4" s="70"/>
      <c r="AO4" s="70"/>
      <c r="AP4" s="70"/>
      <c r="AQ4" s="70"/>
      <c r="AR4" s="69"/>
    </row>
    <row r="5" spans="2:44" ht="20.100000000000001" customHeight="1">
      <c r="B5" s="68"/>
      <c r="C5" s="9"/>
      <c r="D5" s="70" t="s">
        <v>33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69"/>
    </row>
    <row r="6" spans="2:44" ht="20.100000000000001" customHeight="1">
      <c r="B6" s="68"/>
      <c r="C6" s="9"/>
      <c r="D6" s="79" t="s">
        <v>46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69"/>
    </row>
    <row r="7" spans="2:44" ht="20.100000000000001" customHeight="1">
      <c r="B7" s="68"/>
      <c r="C7" s="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69"/>
    </row>
    <row r="8" spans="2:44" ht="20.100000000000001" customHeight="1">
      <c r="B8" s="68"/>
      <c r="C8" s="9"/>
      <c r="D8" s="74" t="s">
        <v>34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69"/>
    </row>
    <row r="9" spans="2:44" ht="15" customHeight="1" thickBot="1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</row>
    <row r="11" spans="2:44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</row>
    <row r="12" spans="2:44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89"/>
      <c r="Z12" s="90"/>
      <c r="AA12" s="90"/>
      <c r="AB12" s="90"/>
      <c r="AC12" s="90"/>
      <c r="AD12" s="91"/>
      <c r="AE12" s="89"/>
      <c r="AF12" s="90"/>
      <c r="AG12" s="90"/>
      <c r="AH12" s="90"/>
      <c r="AI12" s="90"/>
      <c r="AJ12" s="91"/>
      <c r="AK12" s="89"/>
      <c r="AL12" s="90"/>
      <c r="AM12" s="90"/>
      <c r="AN12" s="90"/>
      <c r="AO12" s="90"/>
      <c r="AP12" s="91"/>
      <c r="AQ12" s="122"/>
      <c r="AR12" s="59"/>
    </row>
    <row r="13" spans="2:44" ht="17.25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92"/>
      <c r="Z13" s="93"/>
      <c r="AA13" s="93"/>
      <c r="AB13" s="125" t="s">
        <v>24</v>
      </c>
      <c r="AC13" s="125"/>
      <c r="AD13" s="125"/>
      <c r="AE13" s="125"/>
      <c r="AF13" s="125"/>
      <c r="AG13" s="125"/>
      <c r="AH13" s="121"/>
      <c r="AI13" s="121"/>
      <c r="AJ13" s="94"/>
      <c r="AK13" s="122"/>
      <c r="AL13" s="102"/>
      <c r="AM13" s="102"/>
      <c r="AN13" s="102"/>
      <c r="AO13" s="102"/>
      <c r="AP13" s="103"/>
      <c r="AQ13" s="122"/>
      <c r="AR13" s="59"/>
    </row>
    <row r="14" spans="2:44" ht="2.1" customHeight="1">
      <c r="B14" s="59"/>
      <c r="C14" s="95" t="s">
        <v>47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101"/>
      <c r="R14" s="102"/>
      <c r="S14" s="102"/>
      <c r="T14" s="102"/>
      <c r="U14" s="102"/>
      <c r="V14" s="102"/>
      <c r="W14" s="102"/>
      <c r="X14" s="103"/>
      <c r="Y14" s="4"/>
      <c r="Z14" s="3"/>
      <c r="AA14" s="3"/>
      <c r="AB14" s="3"/>
      <c r="AC14" s="3"/>
      <c r="AD14" s="5"/>
      <c r="AE14" s="4"/>
      <c r="AF14" s="3"/>
      <c r="AG14" s="3"/>
      <c r="AH14" s="3"/>
      <c r="AI14" s="3"/>
      <c r="AJ14" s="5"/>
      <c r="AK14" s="122"/>
      <c r="AL14" s="102"/>
      <c r="AM14" s="102"/>
      <c r="AN14" s="102"/>
      <c r="AO14" s="102"/>
      <c r="AP14" s="103"/>
      <c r="AQ14" s="122"/>
      <c r="AR14" s="59"/>
    </row>
    <row r="15" spans="2:44" ht="15" customHeight="1">
      <c r="B15" s="59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101"/>
      <c r="R15" s="102"/>
      <c r="S15" s="102"/>
      <c r="T15" s="102"/>
      <c r="U15" s="102"/>
      <c r="V15" s="102"/>
      <c r="W15" s="102"/>
      <c r="X15" s="103"/>
      <c r="Y15" s="92"/>
      <c r="Z15" s="93"/>
      <c r="AA15" s="93"/>
      <c r="AB15" s="93"/>
      <c r="AC15" s="93"/>
      <c r="AD15" s="94"/>
      <c r="AE15" s="92"/>
      <c r="AF15" s="93"/>
      <c r="AG15" s="93"/>
      <c r="AH15" s="93"/>
      <c r="AI15" s="93"/>
      <c r="AJ15" s="94"/>
      <c r="AK15" s="122"/>
      <c r="AL15" s="102"/>
      <c r="AM15" s="102"/>
      <c r="AN15" s="102"/>
      <c r="AO15" s="102"/>
      <c r="AP15" s="103"/>
      <c r="AQ15" s="122"/>
      <c r="AR15" s="59"/>
    </row>
    <row r="16" spans="2:44" ht="15" customHeight="1">
      <c r="B16" s="59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101"/>
      <c r="R16" s="102"/>
      <c r="S16" s="102"/>
      <c r="T16" s="102"/>
      <c r="U16" s="102"/>
      <c r="V16" s="102"/>
      <c r="W16" s="102"/>
      <c r="X16" s="103"/>
      <c r="Y16" s="92"/>
      <c r="Z16" s="93"/>
      <c r="AA16" s="93"/>
      <c r="AB16" s="93"/>
      <c r="AC16" s="93"/>
      <c r="AD16" s="94"/>
      <c r="AE16" s="92"/>
      <c r="AF16" s="93"/>
      <c r="AG16" s="93"/>
      <c r="AH16" s="93"/>
      <c r="AI16" s="93"/>
      <c r="AJ16" s="94"/>
      <c r="AK16" s="122"/>
      <c r="AL16" s="102"/>
      <c r="AM16" s="102"/>
      <c r="AN16" s="102"/>
      <c r="AO16" s="102"/>
      <c r="AP16" s="103"/>
      <c r="AQ16" s="122"/>
      <c r="AR16" s="59"/>
    </row>
    <row r="17" spans="2:44" ht="15" customHeight="1">
      <c r="B17" s="59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30" t="s">
        <v>0</v>
      </c>
      <c r="P17" s="131"/>
      <c r="Q17" s="101"/>
      <c r="R17" s="102"/>
      <c r="S17" s="102"/>
      <c r="T17" s="102"/>
      <c r="U17" s="102"/>
      <c r="V17" s="102"/>
      <c r="W17" s="102"/>
      <c r="X17" s="103"/>
      <c r="Y17" s="92"/>
      <c r="Z17" s="93"/>
      <c r="AA17" s="93"/>
      <c r="AB17" s="93"/>
      <c r="AC17" s="125" t="s">
        <v>22</v>
      </c>
      <c r="AD17" s="125"/>
      <c r="AE17" s="125"/>
      <c r="AF17" s="125"/>
      <c r="AG17" s="125"/>
      <c r="AH17" s="125"/>
      <c r="AI17" s="125"/>
      <c r="AJ17" s="125"/>
      <c r="AK17" s="125"/>
      <c r="AL17" s="125"/>
      <c r="AM17" s="121"/>
      <c r="AN17" s="121"/>
      <c r="AO17" s="121"/>
      <c r="AP17" s="94"/>
      <c r="AQ17" s="122"/>
      <c r="AR17" s="59"/>
    </row>
    <row r="18" spans="2:44" ht="2.1" customHeight="1">
      <c r="B18" s="59"/>
      <c r="C18" s="95" t="s">
        <v>11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7"/>
      <c r="Q18" s="152" t="s">
        <v>1</v>
      </c>
      <c r="R18" s="153"/>
      <c r="S18" s="179"/>
      <c r="T18" s="180"/>
      <c r="U18" s="180"/>
      <c r="V18" s="180"/>
      <c r="W18" s="181"/>
      <c r="X18" s="101"/>
      <c r="Y18" s="4"/>
      <c r="Z18" s="3"/>
      <c r="AA18" s="3"/>
      <c r="AB18" s="3"/>
      <c r="AC18" s="3"/>
      <c r="AD18" s="5"/>
      <c r="AE18" s="4"/>
      <c r="AF18" s="3"/>
      <c r="AG18" s="3"/>
      <c r="AH18" s="3"/>
      <c r="AI18" s="3"/>
      <c r="AJ18" s="5"/>
      <c r="AK18" s="4"/>
      <c r="AL18" s="3"/>
      <c r="AM18" s="3"/>
      <c r="AN18" s="3"/>
      <c r="AO18" s="3"/>
      <c r="AP18" s="5"/>
      <c r="AQ18" s="122"/>
      <c r="AR18" s="59"/>
    </row>
    <row r="19" spans="2:44" ht="15" customHeight="1">
      <c r="B19" s="59"/>
      <c r="C19" s="9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/>
      <c r="Q19" s="154"/>
      <c r="R19" s="155"/>
      <c r="S19" s="101"/>
      <c r="T19" s="102"/>
      <c r="U19" s="102"/>
      <c r="V19" s="102"/>
      <c r="W19" s="182"/>
      <c r="X19" s="101"/>
      <c r="Y19" s="92"/>
      <c r="Z19" s="93"/>
      <c r="AA19" s="93"/>
      <c r="AB19" s="93"/>
      <c r="AC19" s="93"/>
      <c r="AD19" s="94"/>
      <c r="AE19" s="92"/>
      <c r="AF19" s="93"/>
      <c r="AG19" s="93"/>
      <c r="AH19" s="93"/>
      <c r="AI19" s="93"/>
      <c r="AJ19" s="94"/>
      <c r="AK19" s="92"/>
      <c r="AL19" s="93"/>
      <c r="AM19" s="93"/>
      <c r="AN19" s="93"/>
      <c r="AO19" s="93"/>
      <c r="AP19" s="94"/>
      <c r="AQ19" s="122"/>
      <c r="AR19" s="59"/>
    </row>
    <row r="20" spans="2:44" ht="15" customHeight="1">
      <c r="B20" s="59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30" t="s">
        <v>0</v>
      </c>
      <c r="P20" s="131"/>
      <c r="Q20" s="154"/>
      <c r="R20" s="155"/>
      <c r="S20" s="101"/>
      <c r="T20" s="102"/>
      <c r="U20" s="102"/>
      <c r="V20" s="102"/>
      <c r="W20" s="182"/>
      <c r="X20" s="101"/>
      <c r="Y20" s="92"/>
      <c r="Z20" s="93"/>
      <c r="AA20" s="93"/>
      <c r="AB20" s="93"/>
      <c r="AC20" s="93"/>
      <c r="AD20" s="94"/>
      <c r="AE20" s="92"/>
      <c r="AF20" s="93"/>
      <c r="AG20" s="93"/>
      <c r="AH20" s="93"/>
      <c r="AI20" s="93"/>
      <c r="AJ20" s="94"/>
      <c r="AK20" s="92"/>
      <c r="AL20" s="93"/>
      <c r="AM20" s="93"/>
      <c r="AN20" s="93"/>
      <c r="AO20" s="93"/>
      <c r="AP20" s="94"/>
      <c r="AQ20" s="122"/>
      <c r="AR20" s="59"/>
    </row>
    <row r="21" spans="2:44" ht="2.1" customHeight="1">
      <c r="B21" s="59"/>
      <c r="C21" s="95" t="s">
        <v>12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154"/>
      <c r="R21" s="155"/>
      <c r="S21" s="101"/>
      <c r="T21" s="102"/>
      <c r="U21" s="102"/>
      <c r="V21" s="102"/>
      <c r="W21" s="182"/>
      <c r="X21" s="101"/>
      <c r="Y21" s="92"/>
      <c r="Z21" s="93"/>
      <c r="AA21" s="93"/>
      <c r="AB21" s="93"/>
      <c r="AC21" s="93"/>
      <c r="AD21" s="94"/>
      <c r="AE21" s="92"/>
      <c r="AF21" s="93"/>
      <c r="AG21" s="93"/>
      <c r="AH21" s="93"/>
      <c r="AI21" s="93"/>
      <c r="AJ21" s="94"/>
      <c r="AK21" s="92"/>
      <c r="AL21" s="93"/>
      <c r="AM21" s="93"/>
      <c r="AN21" s="93"/>
      <c r="AO21" s="93"/>
      <c r="AP21" s="94"/>
      <c r="AQ21" s="122"/>
      <c r="AR21" s="59"/>
    </row>
    <row r="22" spans="2:44" ht="15" customHeight="1">
      <c r="B22" s="59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00"/>
      <c r="Q22" s="154"/>
      <c r="R22" s="155"/>
      <c r="S22" s="101"/>
      <c r="T22" s="102"/>
      <c r="U22" s="102"/>
      <c r="V22" s="102"/>
      <c r="W22" s="182"/>
      <c r="X22" s="101"/>
      <c r="Y22" s="92"/>
      <c r="Z22" s="93"/>
      <c r="AA22" s="93"/>
      <c r="AB22" s="93"/>
      <c r="AC22" s="93"/>
      <c r="AD22" s="94"/>
      <c r="AE22" s="92"/>
      <c r="AF22" s="93"/>
      <c r="AG22" s="93"/>
      <c r="AH22" s="93"/>
      <c r="AI22" s="93"/>
      <c r="AJ22" s="94"/>
      <c r="AK22" s="92"/>
      <c r="AL22" s="93"/>
      <c r="AM22" s="93"/>
      <c r="AN22" s="93"/>
      <c r="AO22" s="93"/>
      <c r="AP22" s="94"/>
      <c r="AQ22" s="122"/>
      <c r="AR22" s="59"/>
    </row>
    <row r="23" spans="2:44" ht="7.5" customHeight="1">
      <c r="B23" s="59"/>
      <c r="C23" s="167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9" t="s">
        <v>0</v>
      </c>
      <c r="P23" s="170"/>
      <c r="Q23" s="154"/>
      <c r="R23" s="155"/>
      <c r="S23" s="101"/>
      <c r="T23" s="102"/>
      <c r="U23" s="102"/>
      <c r="V23" s="102"/>
      <c r="W23" s="182"/>
      <c r="X23" s="101"/>
      <c r="Y23" s="127"/>
      <c r="Z23" s="123"/>
      <c r="AA23" s="123"/>
      <c r="AB23" s="126" t="s">
        <v>23</v>
      </c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3"/>
      <c r="AO23" s="123"/>
      <c r="AP23" s="124"/>
      <c r="AQ23" s="122"/>
      <c r="AR23" s="59"/>
    </row>
    <row r="24" spans="2:44" ht="7.5" customHeight="1">
      <c r="B24" s="59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30"/>
      <c r="P24" s="131"/>
      <c r="Q24" s="156"/>
      <c r="R24" s="157"/>
      <c r="S24" s="128"/>
      <c r="T24" s="129"/>
      <c r="U24" s="129"/>
      <c r="V24" s="129"/>
      <c r="W24" s="183"/>
      <c r="X24" s="101"/>
      <c r="Y24" s="90"/>
      <c r="Z24" s="90"/>
      <c r="AA24" s="90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88"/>
      <c r="AO24" s="88"/>
      <c r="AP24" s="88"/>
      <c r="AQ24" s="88"/>
      <c r="AR24" s="59"/>
    </row>
    <row r="25" spans="2:44" ht="9.9499999999999993" customHeight="1">
      <c r="B25" s="59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59"/>
    </row>
    <row r="26" spans="2:44" ht="6" customHeight="1">
      <c r="B26" s="59"/>
      <c r="C26" s="171" t="s">
        <v>13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3"/>
      <c r="AF26" s="104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59"/>
    </row>
    <row r="27" spans="2:44" ht="39.950000000000003" customHeight="1">
      <c r="B27" s="59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6"/>
      <c r="AF27" s="107" t="s">
        <v>10</v>
      </c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9"/>
      <c r="AR27" s="59"/>
    </row>
    <row r="28" spans="2:44" ht="39.950000000000003" customHeight="1">
      <c r="B28" s="59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6"/>
      <c r="AF28" s="107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9"/>
      <c r="AR28" s="59"/>
    </row>
    <row r="29" spans="2:44" ht="39.950000000000003" customHeight="1">
      <c r="B29" s="59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6"/>
      <c r="AF29" s="107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9"/>
      <c r="AR29" s="59"/>
    </row>
    <row r="30" spans="2:44" ht="39.950000000000003" customHeight="1">
      <c r="B30" s="59"/>
      <c r="C30" s="128"/>
      <c r="D30" s="129"/>
      <c r="E30" s="129"/>
      <c r="F30" s="129"/>
      <c r="G30" s="129"/>
      <c r="H30" s="129"/>
      <c r="I30" s="87" t="str">
        <f>IF($AC$4="空　欄","",$AC$4)</f>
        <v>千　葉</v>
      </c>
      <c r="J30" s="87"/>
      <c r="K30" s="87"/>
      <c r="L30" s="87"/>
      <c r="M30" s="87"/>
      <c r="N30" s="87"/>
      <c r="O30" s="177" t="s">
        <v>20</v>
      </c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107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9"/>
      <c r="AR30" s="59"/>
    </row>
    <row r="31" spans="2:44" ht="39.950000000000003" customHeight="1">
      <c r="B31" s="59"/>
      <c r="C31" s="149" t="s">
        <v>15</v>
      </c>
      <c r="D31" s="150"/>
      <c r="E31" s="150"/>
      <c r="F31" s="150"/>
      <c r="G31" s="150"/>
      <c r="H31" s="151"/>
      <c r="I31" s="198"/>
      <c r="J31" s="150"/>
      <c r="K31" s="150"/>
      <c r="L31" s="150"/>
      <c r="M31" s="150" t="s">
        <v>50</v>
      </c>
      <c r="N31" s="150"/>
      <c r="O31" s="84"/>
      <c r="P31" s="84"/>
      <c r="Q31" s="84"/>
      <c r="R31" s="150" t="s">
        <v>25</v>
      </c>
      <c r="S31" s="150"/>
      <c r="T31" s="84"/>
      <c r="U31" s="84"/>
      <c r="V31" s="84"/>
      <c r="W31" s="150" t="s">
        <v>27</v>
      </c>
      <c r="X31" s="150"/>
      <c r="Y31" s="84"/>
      <c r="Z31" s="84"/>
      <c r="AA31" s="84"/>
      <c r="AB31" s="150" t="s">
        <v>26</v>
      </c>
      <c r="AC31" s="150"/>
      <c r="AD31" s="205"/>
      <c r="AE31" s="206"/>
      <c r="AF31" s="110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59"/>
    </row>
    <row r="32" spans="2:44" ht="20.100000000000001" customHeight="1">
      <c r="B32" s="59"/>
      <c r="C32" s="132" t="s">
        <v>5</v>
      </c>
      <c r="D32" s="36"/>
      <c r="E32" s="36"/>
      <c r="F32" s="36"/>
      <c r="G32" s="36"/>
      <c r="H32" s="133"/>
      <c r="I32" s="160" t="s">
        <v>3</v>
      </c>
      <c r="J32" s="161"/>
      <c r="K32" s="161"/>
      <c r="L32" s="161"/>
      <c r="M32" s="161"/>
      <c r="N32" s="162"/>
      <c r="O32" s="35" t="s">
        <v>16</v>
      </c>
      <c r="P32" s="36"/>
      <c r="Q32" s="37"/>
      <c r="R32" s="37"/>
      <c r="S32" s="37"/>
      <c r="T32" s="7" t="s">
        <v>17</v>
      </c>
      <c r="U32" s="37"/>
      <c r="V32" s="37"/>
      <c r="W32" s="37"/>
      <c r="X32" s="7" t="s">
        <v>38</v>
      </c>
      <c r="Y32" s="36" t="s">
        <v>2</v>
      </c>
      <c r="Z32" s="36"/>
      <c r="AA32" s="36"/>
      <c r="AB32" s="6"/>
      <c r="AC32" s="37"/>
      <c r="AD32" s="37"/>
      <c r="AE32" s="37"/>
      <c r="AF32" s="7" t="s">
        <v>4</v>
      </c>
      <c r="AG32" s="7"/>
      <c r="AH32" s="37"/>
      <c r="AI32" s="37"/>
      <c r="AJ32" s="37"/>
      <c r="AK32" s="7" t="s">
        <v>4</v>
      </c>
      <c r="AL32" s="37"/>
      <c r="AM32" s="37"/>
      <c r="AN32" s="37"/>
      <c r="AO32" s="37"/>
      <c r="AP32" s="119" t="s">
        <v>39</v>
      </c>
      <c r="AQ32" s="120"/>
      <c r="AR32" s="59"/>
    </row>
    <row r="33" spans="2:44" ht="20.100000000000001" customHeight="1">
      <c r="B33" s="59"/>
      <c r="C33" s="134"/>
      <c r="D33" s="135"/>
      <c r="E33" s="135"/>
      <c r="F33" s="135"/>
      <c r="G33" s="135"/>
      <c r="H33" s="136"/>
      <c r="I33" s="142"/>
      <c r="J33" s="143"/>
      <c r="K33" s="143"/>
      <c r="L33" s="143"/>
      <c r="M33" s="143"/>
      <c r="N33" s="144"/>
      <c r="O33" s="114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115"/>
      <c r="AR33" s="59"/>
    </row>
    <row r="34" spans="2:44" ht="20.100000000000001" customHeight="1">
      <c r="B34" s="59"/>
      <c r="C34" s="134"/>
      <c r="D34" s="135"/>
      <c r="E34" s="135"/>
      <c r="F34" s="135"/>
      <c r="G34" s="135"/>
      <c r="H34" s="136"/>
      <c r="I34" s="163"/>
      <c r="J34" s="164"/>
      <c r="K34" s="164"/>
      <c r="L34" s="164"/>
      <c r="M34" s="164"/>
      <c r="N34" s="165"/>
      <c r="O34" s="116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8"/>
      <c r="AR34" s="59"/>
    </row>
    <row r="35" spans="2:44" ht="5.0999999999999996" customHeight="1">
      <c r="B35" s="59"/>
      <c r="C35" s="134"/>
      <c r="D35" s="135"/>
      <c r="E35" s="135"/>
      <c r="F35" s="135"/>
      <c r="G35" s="135"/>
      <c r="H35" s="136"/>
      <c r="I35" s="185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7"/>
      <c r="AR35" s="59"/>
    </row>
    <row r="36" spans="2:44" ht="20.100000000000001" customHeight="1">
      <c r="B36" s="59"/>
      <c r="C36" s="134"/>
      <c r="D36" s="135"/>
      <c r="E36" s="135"/>
      <c r="F36" s="135"/>
      <c r="G36" s="135"/>
      <c r="H36" s="136"/>
      <c r="I36" s="158" t="s">
        <v>42</v>
      </c>
      <c r="J36" s="159"/>
      <c r="K36" s="159"/>
      <c r="L36" s="159"/>
      <c r="M36" s="159"/>
      <c r="N36" s="159"/>
      <c r="O36" s="159"/>
      <c r="P36" s="159"/>
      <c r="Q36" s="159"/>
      <c r="R36" s="159"/>
      <c r="S36" s="8" t="s">
        <v>37</v>
      </c>
      <c r="T36" s="8" t="s">
        <v>18</v>
      </c>
      <c r="U36" s="48"/>
      <c r="V36" s="48"/>
      <c r="W36" s="48"/>
      <c r="X36" s="13" t="s">
        <v>41</v>
      </c>
      <c r="Y36" s="48"/>
      <c r="Z36" s="48"/>
      <c r="AA36" s="48"/>
      <c r="AB36" s="8" t="s">
        <v>39</v>
      </c>
      <c r="AC36" s="14" t="s">
        <v>38</v>
      </c>
      <c r="AD36" s="184" t="s">
        <v>2</v>
      </c>
      <c r="AE36" s="184"/>
      <c r="AF36" s="51"/>
      <c r="AG36" s="51"/>
      <c r="AH36" s="51"/>
      <c r="AI36" s="15" t="s">
        <v>40</v>
      </c>
      <c r="AJ36" s="51"/>
      <c r="AK36" s="51"/>
      <c r="AL36" s="51"/>
      <c r="AM36" s="15" t="s">
        <v>41</v>
      </c>
      <c r="AN36" s="51"/>
      <c r="AO36" s="51"/>
      <c r="AP36" s="51"/>
      <c r="AQ36" s="16" t="s">
        <v>39</v>
      </c>
      <c r="AR36" s="59"/>
    </row>
    <row r="37" spans="2:44" ht="20.100000000000001" customHeight="1">
      <c r="B37" s="59"/>
      <c r="C37" s="134"/>
      <c r="D37" s="135"/>
      <c r="E37" s="135"/>
      <c r="F37" s="135"/>
      <c r="G37" s="135"/>
      <c r="H37" s="136"/>
      <c r="I37" s="52" t="s">
        <v>43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4"/>
      <c r="AR37" s="59"/>
    </row>
    <row r="38" spans="2:44" ht="20.100000000000001" customHeight="1">
      <c r="B38" s="59"/>
      <c r="C38" s="134"/>
      <c r="D38" s="135"/>
      <c r="E38" s="135"/>
      <c r="F38" s="135"/>
      <c r="G38" s="135"/>
      <c r="H38" s="136"/>
      <c r="I38" s="17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  <c r="AR38" s="59"/>
    </row>
    <row r="39" spans="2:44" ht="20.100000000000001" customHeight="1">
      <c r="B39" s="59"/>
      <c r="C39" s="134"/>
      <c r="D39" s="135"/>
      <c r="E39" s="135"/>
      <c r="F39" s="135"/>
      <c r="G39" s="135"/>
      <c r="H39" s="136"/>
      <c r="I39" s="17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7"/>
      <c r="AR39" s="59"/>
    </row>
    <row r="40" spans="2:44" ht="5.0999999999999996" customHeight="1">
      <c r="B40" s="59"/>
      <c r="C40" s="134"/>
      <c r="D40" s="135"/>
      <c r="E40" s="135"/>
      <c r="F40" s="135"/>
      <c r="G40" s="135"/>
      <c r="H40" s="136"/>
      <c r="I40" s="188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90"/>
      <c r="AR40" s="59"/>
    </row>
    <row r="41" spans="2:44" ht="50.1" customHeight="1">
      <c r="B41" s="59"/>
      <c r="C41" s="137"/>
      <c r="D41" s="138"/>
      <c r="E41" s="138"/>
      <c r="F41" s="138"/>
      <c r="G41" s="138"/>
      <c r="H41" s="139"/>
      <c r="I41" s="145" t="s">
        <v>48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7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113" t="s">
        <v>7</v>
      </c>
      <c r="AP41" s="113"/>
      <c r="AQ41" s="10"/>
      <c r="AR41" s="59"/>
    </row>
    <row r="42" spans="2:44" ht="20.100000000000001" customHeight="1">
      <c r="B42" s="59"/>
      <c r="C42" s="26" t="s">
        <v>6</v>
      </c>
      <c r="D42" s="27"/>
      <c r="E42" s="27"/>
      <c r="F42" s="27"/>
      <c r="G42" s="27"/>
      <c r="H42" s="28"/>
      <c r="I42" s="160" t="s">
        <v>3</v>
      </c>
      <c r="J42" s="161"/>
      <c r="K42" s="161"/>
      <c r="L42" s="161"/>
      <c r="M42" s="161"/>
      <c r="N42" s="162"/>
      <c r="O42" s="35" t="s">
        <v>16</v>
      </c>
      <c r="P42" s="36"/>
      <c r="Q42" s="37"/>
      <c r="R42" s="37"/>
      <c r="S42" s="37"/>
      <c r="T42" s="7" t="s">
        <v>17</v>
      </c>
      <c r="U42" s="37"/>
      <c r="V42" s="37"/>
      <c r="W42" s="37"/>
      <c r="X42" s="7"/>
      <c r="Y42" s="36" t="s">
        <v>2</v>
      </c>
      <c r="Z42" s="36"/>
      <c r="AA42" s="36"/>
      <c r="AB42" s="6"/>
      <c r="AC42" s="37"/>
      <c r="AD42" s="37"/>
      <c r="AE42" s="37"/>
      <c r="AF42" s="7" t="s">
        <v>4</v>
      </c>
      <c r="AG42" s="7"/>
      <c r="AH42" s="37"/>
      <c r="AI42" s="37"/>
      <c r="AJ42" s="37"/>
      <c r="AK42" s="7" t="s">
        <v>4</v>
      </c>
      <c r="AL42" s="37"/>
      <c r="AM42" s="37"/>
      <c r="AN42" s="37"/>
      <c r="AO42" s="37"/>
      <c r="AP42" s="49"/>
      <c r="AQ42" s="50"/>
      <c r="AR42" s="59"/>
    </row>
    <row r="43" spans="2:44" ht="20.100000000000001" customHeight="1">
      <c r="B43" s="59"/>
      <c r="C43" s="29"/>
      <c r="D43" s="30"/>
      <c r="E43" s="30"/>
      <c r="F43" s="30"/>
      <c r="G43" s="30"/>
      <c r="H43" s="31"/>
      <c r="I43" s="142"/>
      <c r="J43" s="143"/>
      <c r="K43" s="143"/>
      <c r="L43" s="143"/>
      <c r="M43" s="143"/>
      <c r="N43" s="144"/>
      <c r="O43" s="11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115"/>
      <c r="AR43" s="59"/>
    </row>
    <row r="44" spans="2:44" ht="20.100000000000001" customHeight="1">
      <c r="B44" s="59"/>
      <c r="C44" s="29"/>
      <c r="D44" s="30"/>
      <c r="E44" s="30"/>
      <c r="F44" s="30"/>
      <c r="G44" s="30"/>
      <c r="H44" s="31"/>
      <c r="I44" s="163"/>
      <c r="J44" s="164"/>
      <c r="K44" s="164"/>
      <c r="L44" s="164"/>
      <c r="M44" s="164"/>
      <c r="N44" s="165"/>
      <c r="O44" s="116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8"/>
      <c r="AR44" s="59"/>
    </row>
    <row r="45" spans="2:44" ht="5.0999999999999996" customHeight="1">
      <c r="B45" s="59"/>
      <c r="C45" s="29"/>
      <c r="D45" s="30"/>
      <c r="E45" s="30"/>
      <c r="F45" s="30"/>
      <c r="G45" s="30"/>
      <c r="H45" s="31"/>
      <c r="I45" s="207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9"/>
      <c r="AR45" s="59"/>
    </row>
    <row r="46" spans="2:44" ht="20.100000000000001" customHeight="1">
      <c r="B46" s="59"/>
      <c r="C46" s="29"/>
      <c r="D46" s="30"/>
      <c r="E46" s="30"/>
      <c r="F46" s="30"/>
      <c r="G46" s="30"/>
      <c r="H46" s="31"/>
      <c r="I46" s="158" t="s">
        <v>42</v>
      </c>
      <c r="J46" s="159"/>
      <c r="K46" s="159"/>
      <c r="L46" s="159"/>
      <c r="M46" s="159"/>
      <c r="N46" s="159"/>
      <c r="O46" s="159"/>
      <c r="P46" s="159"/>
      <c r="Q46" s="159"/>
      <c r="R46" s="159"/>
      <c r="S46" s="8" t="s">
        <v>37</v>
      </c>
      <c r="T46" s="8" t="s">
        <v>18</v>
      </c>
      <c r="U46" s="48"/>
      <c r="V46" s="48"/>
      <c r="W46" s="48"/>
      <c r="X46" s="13" t="s">
        <v>41</v>
      </c>
      <c r="Y46" s="48"/>
      <c r="Z46" s="48"/>
      <c r="AA46" s="48"/>
      <c r="AB46" s="8" t="s">
        <v>39</v>
      </c>
      <c r="AC46" s="14" t="s">
        <v>38</v>
      </c>
      <c r="AD46" s="184" t="s">
        <v>2</v>
      </c>
      <c r="AE46" s="184"/>
      <c r="AF46" s="51"/>
      <c r="AG46" s="51"/>
      <c r="AH46" s="51"/>
      <c r="AI46" s="15" t="s">
        <v>40</v>
      </c>
      <c r="AJ46" s="51"/>
      <c r="AK46" s="51"/>
      <c r="AL46" s="51"/>
      <c r="AM46" s="15" t="s">
        <v>41</v>
      </c>
      <c r="AN46" s="51"/>
      <c r="AO46" s="51"/>
      <c r="AP46" s="51"/>
      <c r="AQ46" s="16" t="s">
        <v>39</v>
      </c>
      <c r="AR46" s="59"/>
    </row>
    <row r="47" spans="2:44" ht="20.100000000000001" customHeight="1">
      <c r="B47" s="59"/>
      <c r="C47" s="29"/>
      <c r="D47" s="30"/>
      <c r="E47" s="30"/>
      <c r="F47" s="30"/>
      <c r="G47" s="30"/>
      <c r="H47" s="31"/>
      <c r="I47" s="52" t="s">
        <v>43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4"/>
      <c r="AR47" s="59"/>
    </row>
    <row r="48" spans="2:44" ht="20.100000000000001" customHeight="1">
      <c r="B48" s="59"/>
      <c r="C48" s="29"/>
      <c r="D48" s="30"/>
      <c r="E48" s="30"/>
      <c r="F48" s="30"/>
      <c r="G48" s="30"/>
      <c r="H48" s="31"/>
      <c r="I48" s="17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7"/>
      <c r="AR48" s="59"/>
    </row>
    <row r="49" spans="2:44" ht="20.100000000000001" customHeight="1">
      <c r="B49" s="59"/>
      <c r="C49" s="29"/>
      <c r="D49" s="30"/>
      <c r="E49" s="30"/>
      <c r="F49" s="30"/>
      <c r="G49" s="30"/>
      <c r="H49" s="31"/>
      <c r="I49" s="17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7"/>
      <c r="AR49" s="59"/>
    </row>
    <row r="50" spans="2:44" ht="5.0999999999999996" customHeight="1">
      <c r="B50" s="59"/>
      <c r="C50" s="29"/>
      <c r="D50" s="30"/>
      <c r="E50" s="30"/>
      <c r="F50" s="30"/>
      <c r="G50" s="30"/>
      <c r="H50" s="31"/>
      <c r="I50" s="188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90"/>
      <c r="AR50" s="59"/>
    </row>
    <row r="51" spans="2:44" ht="50.1" customHeight="1">
      <c r="B51" s="59"/>
      <c r="C51" s="32"/>
      <c r="D51" s="33"/>
      <c r="E51" s="33"/>
      <c r="F51" s="33"/>
      <c r="G51" s="33"/>
      <c r="H51" s="34"/>
      <c r="I51" s="145" t="s">
        <v>48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7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40"/>
      <c r="AR51" s="59"/>
    </row>
    <row r="52" spans="2:44" ht="20.100000000000001" customHeight="1">
      <c r="B52" s="59"/>
      <c r="C52" s="132" t="s">
        <v>8</v>
      </c>
      <c r="D52" s="36"/>
      <c r="E52" s="36"/>
      <c r="F52" s="36"/>
      <c r="G52" s="36"/>
      <c r="H52" s="133"/>
      <c r="I52" s="140"/>
      <c r="J52" s="36"/>
      <c r="K52" s="36"/>
      <c r="L52" s="36"/>
      <c r="M52" s="36"/>
      <c r="N52" s="141"/>
      <c r="O52" s="35" t="s">
        <v>18</v>
      </c>
      <c r="P52" s="36"/>
      <c r="Q52" s="37"/>
      <c r="R52" s="37"/>
      <c r="S52" s="37"/>
      <c r="T52" s="7" t="s">
        <v>19</v>
      </c>
      <c r="U52" s="37"/>
      <c r="V52" s="37"/>
      <c r="W52" s="37"/>
      <c r="X52" s="7"/>
      <c r="Y52" s="36" t="s">
        <v>2</v>
      </c>
      <c r="Z52" s="36"/>
      <c r="AA52" s="36"/>
      <c r="AB52" s="6"/>
      <c r="AC52" s="37"/>
      <c r="AD52" s="37"/>
      <c r="AE52" s="37"/>
      <c r="AF52" s="7" t="s">
        <v>4</v>
      </c>
      <c r="AG52" s="7"/>
      <c r="AH52" s="37"/>
      <c r="AI52" s="37"/>
      <c r="AJ52" s="37"/>
      <c r="AK52" s="7" t="s">
        <v>4</v>
      </c>
      <c r="AL52" s="37"/>
      <c r="AM52" s="37"/>
      <c r="AN52" s="37"/>
      <c r="AO52" s="37"/>
      <c r="AP52" s="49"/>
      <c r="AQ52" s="50"/>
      <c r="AR52" s="59"/>
    </row>
    <row r="53" spans="2:44" ht="20.100000000000001" customHeight="1">
      <c r="B53" s="59"/>
      <c r="C53" s="134"/>
      <c r="D53" s="135"/>
      <c r="E53" s="135"/>
      <c r="F53" s="135"/>
      <c r="G53" s="135"/>
      <c r="H53" s="136"/>
      <c r="I53" s="142" t="s">
        <v>3</v>
      </c>
      <c r="J53" s="143"/>
      <c r="K53" s="143"/>
      <c r="L53" s="143"/>
      <c r="M53" s="143"/>
      <c r="N53" s="144"/>
      <c r="O53" s="114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15"/>
      <c r="AR53" s="59"/>
    </row>
    <row r="54" spans="2:44" ht="20.100000000000001" customHeight="1">
      <c r="B54" s="59"/>
      <c r="C54" s="134"/>
      <c r="D54" s="135"/>
      <c r="E54" s="135"/>
      <c r="F54" s="135"/>
      <c r="G54" s="135"/>
      <c r="H54" s="136"/>
      <c r="I54" s="142"/>
      <c r="J54" s="143"/>
      <c r="K54" s="143"/>
      <c r="L54" s="143"/>
      <c r="M54" s="143"/>
      <c r="N54" s="144"/>
      <c r="O54" s="114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15"/>
      <c r="AR54" s="59"/>
    </row>
    <row r="55" spans="2:44" ht="39.950000000000003" customHeight="1">
      <c r="B55" s="59"/>
      <c r="C55" s="134"/>
      <c r="D55" s="135"/>
      <c r="E55" s="135"/>
      <c r="F55" s="135"/>
      <c r="G55" s="135"/>
      <c r="H55" s="136"/>
      <c r="I55" s="202"/>
      <c r="J55" s="203"/>
      <c r="K55" s="203"/>
      <c r="L55" s="203"/>
      <c r="M55" s="203"/>
      <c r="N55" s="204"/>
      <c r="O55" s="116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8"/>
      <c r="AR55" s="59"/>
    </row>
    <row r="56" spans="2:44" ht="50.1" customHeight="1">
      <c r="B56" s="59"/>
      <c r="C56" s="137"/>
      <c r="D56" s="138"/>
      <c r="E56" s="138"/>
      <c r="F56" s="138"/>
      <c r="G56" s="138"/>
      <c r="H56" s="139"/>
      <c r="I56" s="145" t="s">
        <v>49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7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40"/>
      <c r="AR56" s="59"/>
    </row>
    <row r="57" spans="2:44" ht="35.1" customHeight="1">
      <c r="B57" s="59"/>
      <c r="C57" s="191" t="s">
        <v>21</v>
      </c>
      <c r="D57" s="161"/>
      <c r="E57" s="161"/>
      <c r="F57" s="161"/>
      <c r="G57" s="161"/>
      <c r="H57" s="192"/>
      <c r="I57" s="199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1"/>
      <c r="AR57" s="59"/>
    </row>
    <row r="58" spans="2:44" ht="35.1" customHeight="1">
      <c r="B58" s="59"/>
      <c r="C58" s="193"/>
      <c r="D58" s="143"/>
      <c r="E58" s="143"/>
      <c r="F58" s="143"/>
      <c r="G58" s="143"/>
      <c r="H58" s="194"/>
      <c r="I58" s="44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115"/>
      <c r="AR58" s="59"/>
    </row>
    <row r="59" spans="2:44" ht="35.1" customHeight="1">
      <c r="B59" s="59"/>
      <c r="C59" s="193"/>
      <c r="D59" s="143"/>
      <c r="E59" s="143"/>
      <c r="F59" s="143"/>
      <c r="G59" s="143"/>
      <c r="H59" s="194"/>
      <c r="I59" s="44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11"/>
      <c r="AR59" s="59"/>
    </row>
    <row r="60" spans="2:44" ht="35.1" customHeight="1">
      <c r="B60" s="59"/>
      <c r="C60" s="195"/>
      <c r="D60" s="196"/>
      <c r="E60" s="196"/>
      <c r="F60" s="196"/>
      <c r="G60" s="196"/>
      <c r="H60" s="197"/>
      <c r="I60" s="55" t="s">
        <v>9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7"/>
      <c r="AR60" s="59"/>
    </row>
    <row r="61" spans="2:44">
      <c r="B61" s="59"/>
      <c r="C61" s="61" t="s">
        <v>14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59"/>
    </row>
    <row r="62" spans="2:44">
      <c r="B62" s="58" t="s">
        <v>35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2:4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2:4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2:4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2:44" ht="63" customHeight="1">
      <c r="B66" s="12"/>
      <c r="C66" s="20" t="s">
        <v>29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2"/>
      <c r="AR66" s="12"/>
    </row>
    <row r="67" spans="2:44" ht="41.45" customHeight="1">
      <c r="B67" s="12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5"/>
      <c r="AR67" s="12"/>
    </row>
    <row r="68" spans="2:44" ht="41.45" customHeight="1">
      <c r="B68" s="12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3"/>
      <c r="AR68" s="12"/>
    </row>
    <row r="69" spans="2:44" ht="41.45" customHeight="1">
      <c r="B69" s="12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3"/>
      <c r="AR69" s="12"/>
    </row>
    <row r="70" spans="2:44" ht="41.45" customHeight="1">
      <c r="B70" s="12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3"/>
      <c r="AR70" s="12"/>
    </row>
    <row r="71" spans="2:44" ht="41.45" customHeight="1">
      <c r="B71" s="12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  <c r="AR71" s="12"/>
    </row>
    <row r="72" spans="2:44" ht="41.45" customHeight="1">
      <c r="B72" s="12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3"/>
      <c r="AR72" s="12"/>
    </row>
    <row r="73" spans="2:44" ht="41.45" customHeight="1">
      <c r="B73" s="12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3"/>
      <c r="AR73" s="12"/>
    </row>
    <row r="74" spans="2:44" ht="41.45" customHeight="1">
      <c r="B74" s="12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3"/>
      <c r="AR74" s="12"/>
    </row>
    <row r="75" spans="2:44" ht="41.45" customHeight="1">
      <c r="B75" s="12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3"/>
      <c r="AR75" s="12"/>
    </row>
    <row r="76" spans="2:44" ht="41.45" customHeight="1">
      <c r="B76" s="12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3"/>
      <c r="AR76" s="12"/>
    </row>
    <row r="77" spans="2:44" ht="41.45" customHeight="1">
      <c r="B77" s="12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3"/>
      <c r="AR77" s="12"/>
    </row>
    <row r="78" spans="2:44" ht="41.45" customHeight="1">
      <c r="B78" s="12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3"/>
      <c r="AR78" s="12"/>
    </row>
    <row r="79" spans="2:44" ht="41.45" customHeight="1">
      <c r="B79" s="12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3"/>
      <c r="AR79" s="12"/>
    </row>
    <row r="80" spans="2:44" ht="41.45" customHeight="1">
      <c r="B80" s="12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3"/>
      <c r="AR80" s="12"/>
    </row>
    <row r="81" spans="2:44" ht="41.45" customHeight="1">
      <c r="B81" s="12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3"/>
      <c r="AR81" s="12"/>
    </row>
    <row r="82" spans="2:44" ht="41.45" customHeight="1">
      <c r="B82" s="12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3"/>
      <c r="AR82" s="12"/>
    </row>
    <row r="83" spans="2:44" ht="41.45" customHeight="1">
      <c r="B83" s="12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3"/>
      <c r="AR83" s="12"/>
    </row>
    <row r="84" spans="2:44" ht="41.45" customHeight="1">
      <c r="B84" s="12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3"/>
      <c r="AR84" s="12"/>
    </row>
    <row r="85" spans="2:44" ht="41.45" customHeight="1">
      <c r="B85" s="12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3"/>
      <c r="AR85" s="12"/>
    </row>
    <row r="86" spans="2:44" ht="41.45" customHeight="1">
      <c r="B86" s="12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3"/>
      <c r="AR86" s="12"/>
    </row>
    <row r="87" spans="2:44" ht="41.45" customHeight="1">
      <c r="B87" s="12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3"/>
      <c r="AR87" s="12"/>
    </row>
    <row r="88" spans="2:44" ht="41.45" customHeight="1">
      <c r="B88" s="12"/>
      <c r="C88" s="210" t="s">
        <v>30</v>
      </c>
      <c r="D88" s="211"/>
      <c r="E88" s="211"/>
      <c r="F88" s="211"/>
      <c r="G88" s="211"/>
      <c r="H88" s="212"/>
      <c r="I88" s="216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8"/>
      <c r="AR88" s="12"/>
    </row>
    <row r="89" spans="2:44" ht="41.45" customHeight="1">
      <c r="B89" s="12"/>
      <c r="C89" s="213" t="s">
        <v>31</v>
      </c>
      <c r="D89" s="214"/>
      <c r="E89" s="214"/>
      <c r="F89" s="214"/>
      <c r="G89" s="214"/>
      <c r="H89" s="215"/>
      <c r="I89" s="219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1"/>
      <c r="AR89" s="12"/>
    </row>
    <row r="90" spans="2:44">
      <c r="B90" s="12"/>
      <c r="C90" s="61" t="s">
        <v>32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12"/>
    </row>
    <row r="91" spans="2:44">
      <c r="B91" s="58" t="s">
        <v>36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</row>
  </sheetData>
  <mergeCells count="168">
    <mergeCell ref="B91:AR91"/>
    <mergeCell ref="C83:AQ83"/>
    <mergeCell ref="C84:AQ84"/>
    <mergeCell ref="C85:AQ85"/>
    <mergeCell ref="C90:AQ90"/>
    <mergeCell ref="C86:AQ86"/>
    <mergeCell ref="C87:AQ87"/>
    <mergeCell ref="C88:H88"/>
    <mergeCell ref="C89:H89"/>
    <mergeCell ref="I88:AQ88"/>
    <mergeCell ref="I89:AQ89"/>
    <mergeCell ref="C80:AQ80"/>
    <mergeCell ref="C69:AQ69"/>
    <mergeCell ref="C70:AQ70"/>
    <mergeCell ref="C71:AQ71"/>
    <mergeCell ref="C72:AQ72"/>
    <mergeCell ref="C73:AQ73"/>
    <mergeCell ref="C74:AQ74"/>
    <mergeCell ref="C81:AQ81"/>
    <mergeCell ref="C82:AQ82"/>
    <mergeCell ref="C77:AQ77"/>
    <mergeCell ref="C78:AQ78"/>
    <mergeCell ref="C79:AQ79"/>
    <mergeCell ref="M31:N31"/>
    <mergeCell ref="I31:L31"/>
    <mergeCell ref="I57:AQ57"/>
    <mergeCell ref="I58:AQ58"/>
    <mergeCell ref="I55:N55"/>
    <mergeCell ref="O55:AQ55"/>
    <mergeCell ref="J39:AQ39"/>
    <mergeCell ref="AC42:AE42"/>
    <mergeCell ref="O52:P52"/>
    <mergeCell ref="U52:W52"/>
    <mergeCell ref="Y46:AA46"/>
    <mergeCell ref="AD46:AE46"/>
    <mergeCell ref="J49:AQ49"/>
    <mergeCell ref="Y52:AA52"/>
    <mergeCell ref="I32:N34"/>
    <mergeCell ref="AD31:AE31"/>
    <mergeCell ref="R31:S31"/>
    <mergeCell ref="I45:AQ45"/>
    <mergeCell ref="I50:AQ50"/>
    <mergeCell ref="I51:U51"/>
    <mergeCell ref="V51:AQ51"/>
    <mergeCell ref="AP42:AQ42"/>
    <mergeCell ref="I41:U41"/>
    <mergeCell ref="C25:AQ25"/>
    <mergeCell ref="W31:X31"/>
    <mergeCell ref="C23:N24"/>
    <mergeCell ref="O23:P24"/>
    <mergeCell ref="C26:AE29"/>
    <mergeCell ref="O30:AE30"/>
    <mergeCell ref="C75:AQ75"/>
    <mergeCell ref="C76:AQ76"/>
    <mergeCell ref="S18:W24"/>
    <mergeCell ref="AJ36:AL36"/>
    <mergeCell ref="AF36:AH36"/>
    <mergeCell ref="Y36:AA36"/>
    <mergeCell ref="AD36:AE36"/>
    <mergeCell ref="Y32:AA32"/>
    <mergeCell ref="I36:R36"/>
    <mergeCell ref="U36:W36"/>
    <mergeCell ref="Q42:S42"/>
    <mergeCell ref="O32:P32"/>
    <mergeCell ref="U32:W32"/>
    <mergeCell ref="V41:AN41"/>
    <mergeCell ref="AH42:AJ42"/>
    <mergeCell ref="I35:AQ35"/>
    <mergeCell ref="I40:AQ40"/>
    <mergeCell ref="C57:H60"/>
    <mergeCell ref="C30:H30"/>
    <mergeCell ref="O17:P17"/>
    <mergeCell ref="O20:P20"/>
    <mergeCell ref="C21:P22"/>
    <mergeCell ref="C18:P19"/>
    <mergeCell ref="C17:N17"/>
    <mergeCell ref="C52:H56"/>
    <mergeCell ref="I52:N52"/>
    <mergeCell ref="I53:N54"/>
    <mergeCell ref="I56:U56"/>
    <mergeCell ref="O53:AQ54"/>
    <mergeCell ref="C32:H41"/>
    <mergeCell ref="C31:H31"/>
    <mergeCell ref="O43:AQ44"/>
    <mergeCell ref="I37:AQ37"/>
    <mergeCell ref="AN36:AP36"/>
    <mergeCell ref="O31:Q31"/>
    <mergeCell ref="Q18:R24"/>
    <mergeCell ref="X18:X24"/>
    <mergeCell ref="AE19:AJ22"/>
    <mergeCell ref="Y19:AD22"/>
    <mergeCell ref="I46:R46"/>
    <mergeCell ref="I42:N44"/>
    <mergeCell ref="AB31:AC31"/>
    <mergeCell ref="AM17:AP17"/>
    <mergeCell ref="AN24:AQ24"/>
    <mergeCell ref="Y24:AA24"/>
    <mergeCell ref="AQ12:AQ23"/>
    <mergeCell ref="AN23:AP23"/>
    <mergeCell ref="AK12:AP16"/>
    <mergeCell ref="AE12:AJ12"/>
    <mergeCell ref="AH13:AJ13"/>
    <mergeCell ref="AE15:AJ16"/>
    <mergeCell ref="AK19:AP22"/>
    <mergeCell ref="AB13:AG13"/>
    <mergeCell ref="AB23:AM24"/>
    <mergeCell ref="AC17:AL17"/>
    <mergeCell ref="Y17:AB17"/>
    <mergeCell ref="Y23:AA23"/>
    <mergeCell ref="C16:P16"/>
    <mergeCell ref="Y31:AA31"/>
    <mergeCell ref="U42:W42"/>
    <mergeCell ref="Y42:AA42"/>
    <mergeCell ref="T31:V31"/>
    <mergeCell ref="J38:AQ38"/>
    <mergeCell ref="C20:N20"/>
    <mergeCell ref="I30:N30"/>
    <mergeCell ref="B11:AR11"/>
    <mergeCell ref="Y12:AD12"/>
    <mergeCell ref="Y13:AA13"/>
    <mergeCell ref="Y15:AD16"/>
    <mergeCell ref="B12:B61"/>
    <mergeCell ref="C14:P15"/>
    <mergeCell ref="Q14:X17"/>
    <mergeCell ref="AL42:AO42"/>
    <mergeCell ref="AF26:AQ26"/>
    <mergeCell ref="AF27:AQ31"/>
    <mergeCell ref="AO41:AP41"/>
    <mergeCell ref="O33:AQ34"/>
    <mergeCell ref="AP32:AQ32"/>
    <mergeCell ref="AH32:AJ32"/>
    <mergeCell ref="AL32:AO32"/>
    <mergeCell ref="AC32:AE32"/>
    <mergeCell ref="B2:AR2"/>
    <mergeCell ref="B9:AR9"/>
    <mergeCell ref="B3:B8"/>
    <mergeCell ref="AR3:AR8"/>
    <mergeCell ref="D4:Z4"/>
    <mergeCell ref="C3:AQ3"/>
    <mergeCell ref="D5:AQ5"/>
    <mergeCell ref="D8:AQ8"/>
    <mergeCell ref="AC4:AG4"/>
    <mergeCell ref="AH4:AQ4"/>
    <mergeCell ref="D6:AQ7"/>
    <mergeCell ref="C66:AQ66"/>
    <mergeCell ref="C67:AQ67"/>
    <mergeCell ref="C42:H51"/>
    <mergeCell ref="O42:P42"/>
    <mergeCell ref="Q52:S52"/>
    <mergeCell ref="V56:AQ56"/>
    <mergeCell ref="C68:AQ68"/>
    <mergeCell ref="I59:AP59"/>
    <mergeCell ref="J48:AQ48"/>
    <mergeCell ref="U46:W46"/>
    <mergeCell ref="AP52:AQ52"/>
    <mergeCell ref="AF46:AH46"/>
    <mergeCell ref="AJ46:AL46"/>
    <mergeCell ref="AN46:AP46"/>
    <mergeCell ref="I47:AQ47"/>
    <mergeCell ref="AC52:AE52"/>
    <mergeCell ref="AH52:AJ52"/>
    <mergeCell ref="AL52:AO52"/>
    <mergeCell ref="I60:AQ60"/>
    <mergeCell ref="B62:AR62"/>
    <mergeCell ref="AR12:AR61"/>
    <mergeCell ref="C12:X13"/>
    <mergeCell ref="C61:AQ61"/>
    <mergeCell ref="Q32:S32"/>
  </mergeCells>
  <phoneticPr fontId="13" alignment="center"/>
  <dataValidations count="1">
    <dataValidation type="list" allowBlank="1" showInputMessage="1" showErrorMessage="1" sqref="AC4:AG4">
      <formula1>"空　欄,千　葉,市　川,佐　倉,千葉一宮,松　戸,木更津,館　山,八日市場,銚　子,東　金,佐　原"</formula1>
    </dataValidation>
  </dataValidations>
  <pageMargins left="0.98425196850393704" right="0.39370078740157483" top="0.59055118110236227" bottom="0.39370078740157483" header="0.51181102362204722" footer="0.51181102362204722"/>
  <pageSetup paperSize="9" scale="75" orientation="portrait" r:id="rId1"/>
  <headerFooter alignWithMargins="0"/>
  <rowBreaks count="1" manualBreakCount="1">
    <brk id="62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調停申立書（一般）</vt:lpstr>
      <vt:lpstr>'調停申立書（一般）'!Print_Area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user1</cp:lastModifiedBy>
  <cp:lastPrinted>2019-09-05T23:54:41Z</cp:lastPrinted>
  <dcterms:created xsi:type="dcterms:W3CDTF">2008-06-13T08:42:21Z</dcterms:created>
  <dcterms:modified xsi:type="dcterms:W3CDTF">2019-09-27T04:21:32Z</dcterms:modified>
</cp:coreProperties>
</file>