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940" windowHeight="8550"/>
  </bookViews>
  <sheets>
    <sheet name="記入用" sheetId="1" r:id="rId1"/>
  </sheets>
  <calcPr calcId="125725"/>
</workbook>
</file>

<file path=xl/calcChain.xml><?xml version="1.0" encoding="utf-8"?>
<calcChain xmlns="http://schemas.openxmlformats.org/spreadsheetml/2006/main">
  <c r="C30" i="1"/>
</calcChain>
</file>

<file path=xl/sharedStrings.xml><?xml version="1.0" encoding="utf-8"?>
<sst xmlns="http://schemas.openxmlformats.org/spreadsheetml/2006/main" count="29" uniqueCount="24">
  <si>
    <t>１　収入</t>
    <rPh sb="2" eb="4">
      <t>シュウニュウ</t>
    </rPh>
    <phoneticPr fontId="2"/>
  </si>
  <si>
    <t>番号</t>
  </si>
  <si>
    <t>区分，内容</t>
  </si>
  <si>
    <t>金額（円）</t>
  </si>
  <si>
    <t>備考（特記事項等）</t>
  </si>
  <si>
    <t>Ａ　合計</t>
  </si>
  <si>
    <t>円</t>
    <rPh sb="0" eb="1">
      <t>エン</t>
    </rPh>
    <phoneticPr fontId="2"/>
  </si>
  <si>
    <t>２　支出</t>
    <phoneticPr fontId="2"/>
  </si>
  <si>
    <t>生活費</t>
  </si>
  <si>
    <t>療養費（　　　　　　　　　　　　　）</t>
  </si>
  <si>
    <t>住居費（　　　　　　　　　　　　　）</t>
  </si>
  <si>
    <t>税金（　　　　　　　　　　　　　　）</t>
  </si>
  <si>
    <t>保険料（　　　　　　　　　　　　　）</t>
  </si>
  <si>
    <t>Ｂ　合計</t>
  </si>
  <si>
    <t>Ａ－Ｂ＝</t>
  </si>
  <si>
    <t>円</t>
  </si>
  <si>
    <t>※　パソコン・ワープロ等で収支状況報告書を作成する方は，A4用紙で上記形式の報告書を作成ください。</t>
  </si>
  <si>
    <t>※　この用紙を使用する方で，書ききれない場合は，用紙をコピーして使用ください。</t>
  </si>
  <si>
    <t>平成　　　年　　　　月　　　　日</t>
  </si>
  <si>
    <t>作成者氏名　　　　　　　　　　　　　　　　　印</t>
    <phoneticPr fontId="2"/>
  </si>
  <si>
    <t>　　収支状況報告書(最近１年間の収支の各合計）</t>
    <rPh sb="10" eb="12">
      <t>サイキン</t>
    </rPh>
    <rPh sb="13" eb="15">
      <t>ネンカン</t>
    </rPh>
    <rPh sb="16" eb="18">
      <t>シュウシ</t>
    </rPh>
    <rPh sb="19" eb="20">
      <t>カク</t>
    </rPh>
    <rPh sb="20" eb="22">
      <t>ゴウケイ</t>
    </rPh>
    <phoneticPr fontId="2"/>
  </si>
  <si>
    <t>　</t>
    <phoneticPr fontId="2"/>
  </si>
  <si>
    <t>　</t>
    <phoneticPr fontId="2"/>
  </si>
  <si>
    <t xml:space="preserve"> </t>
    <phoneticPr fontId="2"/>
  </si>
</sst>
</file>

<file path=xl/styles.xml><?xml version="1.0" encoding="utf-8"?>
<styleSheet xmlns="http://schemas.openxmlformats.org/spreadsheetml/2006/main">
  <numFmts count="1">
    <numFmt numFmtId="176" formatCode="#,##0_ ;[Red]\-#,##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Font="1"/>
    <xf numFmtId="0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1" fillId="0" borderId="2" xfId="0" applyFont="1" applyBorder="1"/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75" workbookViewId="0">
      <selection activeCell="B2" sqref="B2:D2"/>
    </sheetView>
  </sheetViews>
  <sheetFormatPr defaultRowHeight="12"/>
  <cols>
    <col min="1" max="1" width="4.25" style="2" customWidth="1"/>
    <col min="2" max="2" width="37.25" style="1" customWidth="1"/>
    <col min="3" max="3" width="17.375" style="1" customWidth="1"/>
    <col min="4" max="4" width="37.875" style="1" customWidth="1"/>
    <col min="5" max="5" width="19.875" style="1" customWidth="1"/>
    <col min="6" max="6" width="6.625" style="1" customWidth="1"/>
    <col min="7" max="16384" width="9" style="1"/>
  </cols>
  <sheetData>
    <row r="1" spans="1:5" ht="18.75" customHeight="1">
      <c r="B1" s="1" t="s">
        <v>23</v>
      </c>
      <c r="D1" s="3" t="s">
        <v>22</v>
      </c>
    </row>
    <row r="2" spans="1:5" ht="25.5" customHeight="1">
      <c r="B2" s="34" t="s">
        <v>20</v>
      </c>
      <c r="C2" s="34"/>
      <c r="D2" s="34"/>
    </row>
    <row r="3" spans="1:5" ht="20.25" customHeight="1">
      <c r="B3" s="4" t="s">
        <v>0</v>
      </c>
    </row>
    <row r="4" spans="1:5" s="2" customFormat="1" ht="21.75" customHeight="1">
      <c r="A4" s="31" t="s">
        <v>1</v>
      </c>
      <c r="B4" s="31" t="s">
        <v>2</v>
      </c>
      <c r="C4" s="31" t="s">
        <v>3</v>
      </c>
      <c r="D4" s="32" t="s">
        <v>4</v>
      </c>
    </row>
    <row r="5" spans="1:5" ht="25.5" customHeight="1">
      <c r="A5" s="5"/>
      <c r="B5" s="19"/>
      <c r="C5" s="20"/>
      <c r="D5" s="21"/>
    </row>
    <row r="6" spans="1:5" ht="25.5" customHeight="1">
      <c r="A6" s="5"/>
      <c r="B6" s="19"/>
      <c r="C6" s="20"/>
      <c r="D6" s="21"/>
    </row>
    <row r="7" spans="1:5" ht="25.5" customHeight="1">
      <c r="A7" s="5"/>
      <c r="B7" s="19"/>
      <c r="C7" s="20"/>
      <c r="D7" s="21"/>
    </row>
    <row r="8" spans="1:5" ht="25.5" customHeight="1">
      <c r="A8" s="5"/>
      <c r="B8" s="22"/>
      <c r="C8" s="20"/>
      <c r="D8" s="23"/>
    </row>
    <row r="9" spans="1:5" ht="25.5" customHeight="1">
      <c r="A9" s="5"/>
      <c r="B9" s="22"/>
      <c r="C9" s="20"/>
      <c r="D9" s="21"/>
    </row>
    <row r="10" spans="1:5" ht="25.5" customHeight="1">
      <c r="A10" s="5"/>
      <c r="B10" s="22"/>
      <c r="C10" s="20"/>
      <c r="D10" s="21"/>
    </row>
    <row r="11" spans="1:5" ht="25.5" customHeight="1">
      <c r="A11" s="5"/>
      <c r="B11" s="22"/>
      <c r="C11" s="20"/>
      <c r="D11" s="21"/>
    </row>
    <row r="12" spans="1:5" ht="25.5" customHeight="1">
      <c r="A12" s="5"/>
      <c r="B12" s="19" t="s">
        <v>21</v>
      </c>
      <c r="C12" s="24"/>
      <c r="D12" s="23"/>
    </row>
    <row r="13" spans="1:5" s="9" customFormat="1" ht="21" customHeight="1">
      <c r="A13" s="6"/>
      <c r="B13" s="7" t="s">
        <v>5</v>
      </c>
      <c r="C13" s="8" t="s">
        <v>6</v>
      </c>
      <c r="D13" s="4"/>
    </row>
    <row r="14" spans="1:5" ht="20.25" customHeight="1">
      <c r="A14" s="10"/>
      <c r="B14" s="4" t="s">
        <v>7</v>
      </c>
    </row>
    <row r="15" spans="1:5" ht="23.25" customHeight="1">
      <c r="A15" s="33" t="s">
        <v>1</v>
      </c>
      <c r="B15" s="31" t="s">
        <v>2</v>
      </c>
      <c r="C15" s="31" t="s">
        <v>3</v>
      </c>
      <c r="D15" s="32" t="s">
        <v>4</v>
      </c>
      <c r="E15" s="11"/>
    </row>
    <row r="16" spans="1:5" s="2" customFormat="1" ht="26.25" customHeight="1">
      <c r="A16" s="5"/>
      <c r="B16" s="25" t="s">
        <v>8</v>
      </c>
      <c r="C16" s="24"/>
      <c r="D16" s="21"/>
      <c r="E16" s="11"/>
    </row>
    <row r="17" spans="1:5" ht="26.25" customHeight="1">
      <c r="A17" s="5"/>
      <c r="B17" s="25" t="s">
        <v>9</v>
      </c>
      <c r="C17" s="24"/>
      <c r="D17" s="21"/>
      <c r="E17" s="11"/>
    </row>
    <row r="18" spans="1:5" ht="26.25" customHeight="1">
      <c r="A18" s="26"/>
      <c r="B18" s="25" t="s">
        <v>10</v>
      </c>
      <c r="C18" s="27"/>
      <c r="D18" s="21"/>
      <c r="E18" s="11"/>
    </row>
    <row r="19" spans="1:5" ht="26.25" customHeight="1">
      <c r="A19" s="26"/>
      <c r="B19" s="25" t="s">
        <v>11</v>
      </c>
      <c r="C19" s="27"/>
      <c r="D19" s="21"/>
      <c r="E19" s="11"/>
    </row>
    <row r="20" spans="1:5" ht="26.25" customHeight="1">
      <c r="A20" s="26"/>
      <c r="B20" s="28" t="s">
        <v>12</v>
      </c>
      <c r="C20" s="27"/>
      <c r="D20" s="21"/>
      <c r="E20" s="11"/>
    </row>
    <row r="21" spans="1:5" ht="26.25" customHeight="1">
      <c r="A21" s="26"/>
      <c r="B21" s="28"/>
      <c r="C21" s="27"/>
      <c r="D21" s="21"/>
      <c r="E21" s="11"/>
    </row>
    <row r="22" spans="1:5" ht="26.25" customHeight="1">
      <c r="A22" s="26"/>
      <c r="B22" s="28"/>
      <c r="C22" s="27"/>
      <c r="D22" s="21"/>
      <c r="E22" s="11"/>
    </row>
    <row r="23" spans="1:5" ht="26.25" customHeight="1">
      <c r="A23" s="26"/>
      <c r="B23" s="28"/>
      <c r="C23" s="27"/>
      <c r="D23" s="21"/>
      <c r="E23" s="11"/>
    </row>
    <row r="24" spans="1:5" ht="26.25" customHeight="1">
      <c r="A24" s="26"/>
      <c r="B24" s="28"/>
      <c r="C24" s="27"/>
      <c r="D24" s="21"/>
      <c r="E24" s="11"/>
    </row>
    <row r="25" spans="1:5" ht="26.25" customHeight="1">
      <c r="A25" s="26"/>
      <c r="B25" s="28"/>
      <c r="C25" s="27"/>
      <c r="D25" s="21"/>
      <c r="E25" s="11"/>
    </row>
    <row r="26" spans="1:5" ht="26.25" customHeight="1">
      <c r="A26" s="26"/>
      <c r="B26" s="28"/>
      <c r="C26" s="27"/>
      <c r="D26" s="21"/>
      <c r="E26" s="11"/>
    </row>
    <row r="27" spans="1:5" ht="26.25" customHeight="1">
      <c r="A27" s="5"/>
      <c r="B27" s="29"/>
      <c r="C27" s="24"/>
      <c r="D27" s="30"/>
      <c r="E27" s="11"/>
    </row>
    <row r="28" spans="1:5" ht="26.25" customHeight="1">
      <c r="A28" s="5"/>
      <c r="B28" s="29"/>
      <c r="C28" s="24"/>
      <c r="D28" s="21"/>
      <c r="E28" s="11"/>
    </row>
    <row r="29" spans="1:5" s="9" customFormat="1" ht="21.75" customHeight="1">
      <c r="A29" s="6"/>
      <c r="B29" s="7" t="s">
        <v>13</v>
      </c>
      <c r="C29" s="12" t="s">
        <v>6</v>
      </c>
      <c r="D29" s="13"/>
    </row>
    <row r="30" spans="1:5" ht="22.5" customHeight="1">
      <c r="B30" s="14" t="s">
        <v>14</v>
      </c>
      <c r="C30" s="15" t="str">
        <f>IF(SUM(C5:C12)-SUM(C16:C28)=0,"",SUM(C5:C12)-SUM(C16:C28))</f>
        <v/>
      </c>
      <c r="D30" s="16" t="s">
        <v>15</v>
      </c>
    </row>
    <row r="31" spans="1:5" ht="18" customHeight="1">
      <c r="B31" s="17" t="s">
        <v>16</v>
      </c>
      <c r="C31" s="15"/>
      <c r="D31" s="16"/>
    </row>
    <row r="32" spans="1:5" ht="18" customHeight="1">
      <c r="B32" s="17" t="s">
        <v>17</v>
      </c>
      <c r="C32" s="17"/>
      <c r="D32" s="18"/>
    </row>
    <row r="33" spans="2:4" ht="21" customHeight="1">
      <c r="B33" s="18"/>
      <c r="C33" s="4" t="s">
        <v>18</v>
      </c>
      <c r="D33" s="18"/>
    </row>
    <row r="34" spans="2:4" ht="21.75" customHeight="1">
      <c r="B34" s="18"/>
      <c r="C34" s="17"/>
      <c r="D34" s="4" t="s">
        <v>19</v>
      </c>
    </row>
    <row r="35" spans="2:4" ht="30.75" customHeight="1"/>
    <row r="36" spans="2:4" ht="30.75" customHeight="1"/>
    <row r="37" spans="2:4" ht="30.75" customHeight="1"/>
    <row r="38" spans="2:4" ht="30.75" customHeight="1"/>
    <row r="39" spans="2:4" ht="30.75" customHeight="1"/>
    <row r="40" spans="2:4" ht="33" customHeight="1"/>
    <row r="41" spans="2:4" ht="36.75" customHeight="1"/>
    <row r="42" spans="2:4" ht="50.1" customHeight="1"/>
    <row r="43" spans="2:4" ht="50.1" customHeight="1"/>
    <row r="44" spans="2:4" ht="50.1" customHeight="1"/>
    <row r="45" spans="2:4" ht="50.1" customHeight="1"/>
    <row r="46" spans="2:4" ht="50.1" customHeight="1"/>
    <row r="47" spans="2:4" ht="50.1" customHeight="1"/>
    <row r="48" spans="2:4" ht="50.1" customHeight="1"/>
    <row r="49" ht="50.1" customHeight="1"/>
    <row r="50" ht="50.1" customHeight="1"/>
    <row r="51" ht="50.1" customHeight="1"/>
    <row r="52" ht="50.1" customHeight="1"/>
    <row r="53" ht="50.1" customHeight="1"/>
    <row r="54" ht="50.1" customHeight="1"/>
  </sheetData>
  <mergeCells count="1">
    <mergeCell ref="B2:D2"/>
  </mergeCells>
  <phoneticPr fontId="2"/>
  <pageMargins left="0.6692913385826772" right="0.15748031496062992" top="0.36" bottom="0.27" header="0.38" footer="0.23622047244094491"/>
  <pageSetup paperSize="9" scale="97" orientation="portrait" r:id="rId1"/>
  <headerFooter alignWithMargins="0">
    <oddHeader>&amp;L（申立時）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記入用</vt:lpstr>
    </vt:vector>
  </TitlesOfParts>
  <Company>最高裁判所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tyousakan05</dc:creator>
  <cp:lastModifiedBy>最高裁判所</cp:lastModifiedBy>
  <cp:lastPrinted>2015-05-01T03:16:18Z</cp:lastPrinted>
  <dcterms:created xsi:type="dcterms:W3CDTF">2006-06-11T23:20:12Z</dcterms:created>
  <dcterms:modified xsi:type="dcterms:W3CDTF">2015-05-01T03:17:14Z</dcterms:modified>
</cp:coreProperties>
</file>