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Sheet1!$A$1:$Y$91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10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※１</t>
        </r>
      </text>
    </comment>
    <comment ref="H11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※２</t>
        </r>
      </text>
    </comment>
    <comment ref="T22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T28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T32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T37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T42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G62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※4</t>
        </r>
      </text>
    </comment>
    <comment ref="R62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※4</t>
        </r>
      </text>
    </comment>
  </commentList>
</comments>
</file>

<file path=xl/sharedStrings.xml><?xml version="1.0" encoding="utf-8"?>
<sst xmlns="http://schemas.openxmlformats.org/spreadsheetml/2006/main" count="238" uniqueCount="133">
  <si>
    <t>申立人</t>
  </si>
  <si>
    <t>の記名押印</t>
  </si>
  <si>
    <t>住　　所</t>
  </si>
  <si>
    <t>同居・別居の時期</t>
  </si>
  <si>
    <t xml:space="preserve"> （審理のために必要な場合は、追加書類の提出をお願いすることがあります。）</t>
  </si>
  <si>
    <t>受付印</t>
    <rPh sb="0" eb="3">
      <t>ウケツケイン</t>
    </rPh>
    <phoneticPr fontId="9"/>
  </si>
  <si>
    <t>印</t>
    <phoneticPr fontId="9"/>
  </si>
  <si>
    <t>（貼った印紙に押印しないでください。）</t>
    <phoneticPr fontId="9"/>
  </si>
  <si>
    <t>（この欄に申立て１件あたり収入印紙１，２００円分を貼ってください。）</t>
    <phoneticPr fontId="9"/>
  </si>
  <si>
    <t>家庭裁判所</t>
    <rPh sb="0" eb="2">
      <t>カテイ</t>
    </rPh>
    <rPh sb="2" eb="4">
      <t>サイバン</t>
    </rPh>
    <rPh sb="4" eb="5">
      <t>ショ</t>
    </rPh>
    <phoneticPr fontId="9"/>
  </si>
  <si>
    <t>御中</t>
    <rPh sb="0" eb="2">
      <t>オンチュウ</t>
    </rPh>
    <phoneticPr fontId="9"/>
  </si>
  <si>
    <t>円</t>
    <rPh sb="0" eb="1">
      <t>エン</t>
    </rPh>
    <phoneticPr fontId="9"/>
  </si>
  <si>
    <t>収入印紙</t>
    <phoneticPr fontId="9"/>
  </si>
  <si>
    <t>予納郵便切手</t>
    <phoneticPr fontId="9"/>
  </si>
  <si>
    <t>添付書類</t>
    <phoneticPr fontId="9"/>
  </si>
  <si>
    <t>戸籍謄本（全部事項証明書）（内縁関係に関する申立ての場合は不要）</t>
    <phoneticPr fontId="9"/>
  </si>
  <si>
    <t>〒</t>
    <phoneticPr fontId="9"/>
  </si>
  <si>
    <t>-</t>
    <phoneticPr fontId="9"/>
  </si>
  <si>
    <t>住　　所</t>
    <phoneticPr fontId="9"/>
  </si>
  <si>
    <t>フリガナ</t>
    <phoneticPr fontId="9"/>
  </si>
  <si>
    <t>氏　　名</t>
    <phoneticPr fontId="9"/>
  </si>
  <si>
    <t>申立人と同居</t>
    <rPh sb="0" eb="2">
      <t>モウシタテ</t>
    </rPh>
    <rPh sb="2" eb="3">
      <t>ニン</t>
    </rPh>
    <rPh sb="4" eb="6">
      <t>ドウキョ</t>
    </rPh>
    <phoneticPr fontId="9"/>
  </si>
  <si>
    <t>相手方と同居</t>
    <rPh sb="0" eb="3">
      <t>アイテガタ</t>
    </rPh>
    <rPh sb="4" eb="6">
      <t>ドウキョ</t>
    </rPh>
    <phoneticPr fontId="9"/>
  </si>
  <si>
    <t>対象となる子</t>
    <rPh sb="0" eb="2">
      <t>タイショウ</t>
    </rPh>
    <rPh sb="5" eb="6">
      <t>コ</t>
    </rPh>
    <phoneticPr fontId="9"/>
  </si>
  <si>
    <t>□</t>
  </si>
  <si>
    <t>生</t>
    <rPh sb="0" eb="1">
      <t>ウ</t>
    </rPh>
    <phoneticPr fontId="9"/>
  </si>
  <si>
    <t>（</t>
    <phoneticPr fontId="9"/>
  </si>
  <si>
    <t>その他（</t>
    <phoneticPr fontId="9"/>
  </si>
  <si>
    <t>）</t>
    <phoneticPr fontId="9"/>
  </si>
  <si>
    <t>準口頭</t>
    <phoneticPr fontId="9"/>
  </si>
  <si>
    <t>方</t>
    <rPh sb="0" eb="1">
      <t>カタ</t>
    </rPh>
    <phoneticPr fontId="9"/>
  </si>
  <si>
    <t>(又は法定代理人など)</t>
    <phoneticPr fontId="9"/>
  </si>
  <si>
    <t>歳</t>
    <rPh sb="0" eb="1">
      <t>サイ</t>
    </rPh>
    <phoneticPr fontId="9"/>
  </si>
  <si>
    <t>…入力してください。</t>
    <rPh sb="1" eb="3">
      <t>ニュウリョク</t>
    </rPh>
    <phoneticPr fontId="9"/>
  </si>
  <si>
    <t>…選択してください。</t>
    <rPh sb="1" eb="3">
      <t>センタク</t>
    </rPh>
    <phoneticPr fontId="9"/>
  </si>
  <si>
    <t>申　　　　立　　　　て　　　　の　　　　趣　　　　旨</t>
    <phoneticPr fontId="9"/>
  </si>
  <si>
    <t>申　　　　立　　　　て　　　　の　　　　理　　　　由</t>
    <phoneticPr fontId="9"/>
  </si>
  <si>
    <t>　□の部分は、該当するものを■に変更してください。</t>
    <phoneticPr fontId="9"/>
  </si>
  <si>
    <t>同居を始めた日……</t>
    <phoneticPr fontId="9"/>
  </si>
  <si>
    <t>別居をした日……</t>
    <phoneticPr fontId="9"/>
  </si>
  <si>
    <t>（</t>
    <phoneticPr fontId="9"/>
  </si>
  <si>
    <t>令和</t>
    <rPh sb="0" eb="2">
      <t>レイワ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</si>
  <si>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</si>
  <si>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</si>
  <si>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</si>
  <si>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※１</t>
    <phoneticPr fontId="9"/>
  </si>
  <si>
    <t>この申立書を作成した日付を入力してください。</t>
    <rPh sb="2" eb="5">
      <t>モウシタテショ</t>
    </rPh>
    <rPh sb="6" eb="8">
      <t>サクセイ</t>
    </rPh>
    <rPh sb="10" eb="12">
      <t>ヒヅケ</t>
    </rPh>
    <rPh sb="13" eb="15">
      <t>ニュウリョク</t>
    </rPh>
    <phoneticPr fontId="9"/>
  </si>
  <si>
    <t>※２</t>
    <phoneticPr fontId="9"/>
  </si>
  <si>
    <t>※３</t>
    <phoneticPr fontId="9"/>
  </si>
  <si>
    <t>生年月日を入力してください。</t>
    <rPh sb="0" eb="2">
      <t>セイネン</t>
    </rPh>
    <rPh sb="2" eb="4">
      <t>ガッピ</t>
    </rPh>
    <rPh sb="5" eb="7">
      <t>ニュウリョク</t>
    </rPh>
    <phoneticPr fontId="9"/>
  </si>
  <si>
    <t>※４</t>
    <phoneticPr fontId="9"/>
  </si>
  <si>
    <t>支部又は出張所あてに提出する場合のみ、提出先</t>
  </si>
  <si>
    <t>の支部又は出張所名を入力してください。</t>
  </si>
  <si>
    <t>（「平成〇年〇月〇日」、「2000/1/1」などどのよ</t>
  </si>
  <si>
    <t>うな形式でも構いません）</t>
  </si>
  <si>
    <t>日付がはっきりしている場合はその日付（例：平成</t>
  </si>
  <si>
    <t>３０年１月１日）、はっきりしていない場合はだいた</t>
  </si>
  <si>
    <t>いの日付（例：平成３０年１月頃）を入力してくださ</t>
  </si>
  <si>
    <t>い。</t>
  </si>
  <si>
    <t>調停</t>
    <rPh sb="0" eb="2">
      <t>チョウテイ</t>
    </rPh>
    <phoneticPr fontId="9"/>
  </si>
  <si>
    <t>審判</t>
    <rPh sb="0" eb="2">
      <t>シンパン</t>
    </rPh>
    <phoneticPr fontId="9"/>
  </si>
  <si>
    <t>申立書　事件名</t>
    <rPh sb="0" eb="3">
      <t>モウシタテショ</t>
    </rPh>
    <rPh sb="4" eb="7">
      <t>ジケンメイ</t>
    </rPh>
    <phoneticPr fontId="9"/>
  </si>
  <si>
    <t>家事</t>
    <rPh sb="0" eb="2">
      <t>カジ</t>
    </rPh>
    <phoneticPr fontId="9"/>
  </si>
  <si>
    <t>婚姻費用分担請求</t>
    <rPh sb="0" eb="8">
      <t>コンインヒヨウブンタンセイキュウ</t>
    </rPh>
    <phoneticPr fontId="9"/>
  </si>
  <si>
    <t>婚姻費用増額請求</t>
    <rPh sb="0" eb="4">
      <t>コンインヒヨウ</t>
    </rPh>
    <rPh sb="4" eb="6">
      <t>ゾウガク</t>
    </rPh>
    <rPh sb="6" eb="8">
      <t>セイキュウ</t>
    </rPh>
    <phoneticPr fontId="9"/>
  </si>
  <si>
    <t>婚姻費用減額請求</t>
    <rPh sb="0" eb="4">
      <t>コンインヒヨウ</t>
    </rPh>
    <rPh sb="4" eb="8">
      <t>ゲンガクセイキュウ</t>
    </rPh>
    <phoneticPr fontId="9"/>
  </si>
  <si>
    <t>申立人の収入に関する資料（源泉徴収票、給与明細、確定申告書、非課税証明書等の各写し）</t>
    <rPh sb="0" eb="3">
      <t>モウシタテニン</t>
    </rPh>
    <rPh sb="4" eb="6">
      <t>シュウニュウ</t>
    </rPh>
    <rPh sb="7" eb="8">
      <t>カン</t>
    </rPh>
    <rPh sb="10" eb="12">
      <t>シリョウ</t>
    </rPh>
    <rPh sb="13" eb="18">
      <t>ゲンセンチョウシュウヒョウ</t>
    </rPh>
    <rPh sb="19" eb="23">
      <t>キュウヨメイサイ</t>
    </rPh>
    <rPh sb="24" eb="29">
      <t>カクテイシンコクショ</t>
    </rPh>
    <rPh sb="30" eb="36">
      <t>ヒカゼイショウメイショ</t>
    </rPh>
    <rPh sb="36" eb="37">
      <t>トウ</t>
    </rPh>
    <rPh sb="38" eb="39">
      <t>カク</t>
    </rPh>
    <rPh sb="39" eb="40">
      <t>ウツ</t>
    </rPh>
    <phoneticPr fontId="9"/>
  </si>
  <si>
    <t>申立人</t>
    <rPh sb="0" eb="3">
      <t>モウシタテニン</t>
    </rPh>
    <phoneticPr fontId="9"/>
  </si>
  <si>
    <t>相手方</t>
    <rPh sb="0" eb="3">
      <t>アイテガタ</t>
    </rPh>
    <phoneticPr fontId="9"/>
  </si>
  <si>
    <r>
      <t>（注）太枠の中だけ記入してください。</t>
    </r>
    <r>
      <rPr>
        <sz val="9"/>
        <color theme="1"/>
        <rFont val="ＭＳ 明朝"/>
        <family val="1"/>
        <charset val="128"/>
      </rPr>
      <t>対象となる子は、</t>
    </r>
    <r>
      <rPr>
        <sz val="9"/>
        <color rgb="FF000000"/>
        <rFont val="ＭＳ 明朝"/>
        <family val="1"/>
        <charset val="128"/>
      </rPr>
      <t>申立人又は相手方が監護養育している子を</t>
    </r>
    <rPh sb="26" eb="29">
      <t>モウシタテニン</t>
    </rPh>
    <rPh sb="29" eb="30">
      <t>マタ</t>
    </rPh>
    <rPh sb="31" eb="34">
      <t>アイテガタ</t>
    </rPh>
    <rPh sb="35" eb="39">
      <t>カンゴヨウイク</t>
    </rPh>
    <rPh sb="43" eb="44">
      <t>コ</t>
    </rPh>
    <phoneticPr fontId="9"/>
  </si>
  <si>
    <t>記入してください。□の部分は、該当するものを■に変更してください。</t>
    <rPh sb="0" eb="2">
      <t>キニュウ</t>
    </rPh>
    <rPh sb="24" eb="26">
      <t>ヘンコウ</t>
    </rPh>
    <phoneticPr fontId="9"/>
  </si>
  <si>
    <t>）</t>
    <phoneticPr fontId="9"/>
  </si>
  <si>
    <t>（</t>
    <phoneticPr fontId="9"/>
  </si>
  <si>
    <t>申立人）は、（</t>
    <rPh sb="0" eb="3">
      <t>モウシタテニン</t>
    </rPh>
    <phoneticPr fontId="9"/>
  </si>
  <si>
    <t>相手方／</t>
    <rPh sb="0" eb="3">
      <t>アイテガタ</t>
    </rPh>
    <phoneticPr fontId="9"/>
  </si>
  <si>
    <t>申立人／</t>
    <rPh sb="0" eb="3">
      <t>モウシタテニン</t>
    </rPh>
    <phoneticPr fontId="9"/>
  </si>
  <si>
    <t>相手方）に対し、婚姻期間中の生活費</t>
    <rPh sb="0" eb="3">
      <t>アイテガタ</t>
    </rPh>
    <rPh sb="5" eb="6">
      <t>タイ</t>
    </rPh>
    <rPh sb="8" eb="13">
      <t>コンインキカンチュウ</t>
    </rPh>
    <rPh sb="14" eb="17">
      <t>セイカツヒ</t>
    </rPh>
    <phoneticPr fontId="9"/>
  </si>
  <si>
    <t>として、次のとおり支払うとの（</t>
    <rPh sb="4" eb="5">
      <t>ツギ</t>
    </rPh>
    <rPh sb="9" eb="11">
      <t>シハラ</t>
    </rPh>
    <phoneticPr fontId="9"/>
  </si>
  <si>
    <t>調停／</t>
    <rPh sb="0" eb="2">
      <t>チョウテイ</t>
    </rPh>
    <phoneticPr fontId="9"/>
  </si>
  <si>
    <t>審判）を求めます。</t>
    <rPh sb="0" eb="2">
      <t>シンパン</t>
    </rPh>
    <rPh sb="4" eb="5">
      <t>モト</t>
    </rPh>
    <phoneticPr fontId="9"/>
  </si>
  <si>
    <t>※</t>
    <phoneticPr fontId="9"/>
  </si>
  <si>
    <t>毎月金</t>
    <rPh sb="0" eb="2">
      <t>マイツキ</t>
    </rPh>
    <rPh sb="2" eb="3">
      <t>キン</t>
    </rPh>
    <phoneticPr fontId="9"/>
  </si>
  <si>
    <t>円に増額して支払う。</t>
    <rPh sb="0" eb="1">
      <t>エン</t>
    </rPh>
    <rPh sb="2" eb="4">
      <t>ゾウガク</t>
    </rPh>
    <rPh sb="6" eb="8">
      <t>シハラ</t>
    </rPh>
    <phoneticPr fontId="9"/>
  </si>
  <si>
    <t>円に減額して支払う。</t>
    <rPh sb="0" eb="1">
      <t>エン</t>
    </rPh>
    <rPh sb="2" eb="4">
      <t>ゲンガク</t>
    </rPh>
    <rPh sb="6" eb="8">
      <t>シハラ</t>
    </rPh>
    <phoneticPr fontId="9"/>
  </si>
  <si>
    <t>毎月（金</t>
    <rPh sb="0" eb="2">
      <t>マイツキ</t>
    </rPh>
    <rPh sb="3" eb="4">
      <t>キン</t>
    </rPh>
    <phoneticPr fontId="9"/>
  </si>
  <si>
    <t>円／</t>
    <rPh sb="0" eb="1">
      <t>エン</t>
    </rPh>
    <phoneticPr fontId="9"/>
  </si>
  <si>
    <t>相当額）を支払う。</t>
    <rPh sb="0" eb="3">
      <t>ソウトウガク</t>
    </rPh>
    <rPh sb="5" eb="7">
      <t>シハラ</t>
    </rPh>
    <phoneticPr fontId="9"/>
  </si>
  <si>
    <t>１　当事者間の婚姻期間中の生活費に関する取決めの有無</t>
    <phoneticPr fontId="9"/>
  </si>
  <si>
    <t>あり（取り決めた年月日：</t>
    <rPh sb="3" eb="4">
      <t>ト</t>
    </rPh>
    <rPh sb="5" eb="6">
      <t>キ</t>
    </rPh>
    <rPh sb="8" eb="11">
      <t>ネンガッピ</t>
    </rPh>
    <phoneticPr fontId="9"/>
  </si>
  <si>
    <t>平成</t>
  </si>
  <si>
    <t>年</t>
    <rPh sb="0" eb="1">
      <t>ネン</t>
    </rPh>
    <phoneticPr fontId="9"/>
  </si>
  <si>
    <t>月</t>
    <rPh sb="0" eb="1">
      <t>ガツ</t>
    </rPh>
    <phoneticPr fontId="9"/>
  </si>
  <si>
    <t>日）</t>
    <rPh sb="0" eb="1">
      <t>ニチ</t>
    </rPh>
    <phoneticPr fontId="9"/>
  </si>
  <si>
    <t>なし</t>
    <phoneticPr fontId="9"/>
  </si>
  <si>
    <t>令和</t>
  </si>
  <si>
    <t>２　１で「あり」の場合</t>
    <rPh sb="9" eb="11">
      <t>バアイ</t>
    </rPh>
    <phoneticPr fontId="9"/>
  </si>
  <si>
    <t>婚姻費用の取決めについて</t>
    <rPh sb="0" eb="4">
      <t>コンインヒヨウ</t>
    </rPh>
    <rPh sb="5" eb="6">
      <t>ト</t>
    </rPh>
    <rPh sb="6" eb="7">
      <t>キ</t>
    </rPh>
    <phoneticPr fontId="9"/>
  </si>
  <si>
    <t>口頭</t>
    <rPh sb="0" eb="2">
      <t>コウトウ</t>
    </rPh>
    <phoneticPr fontId="9"/>
  </si>
  <si>
    <t>念書</t>
    <rPh sb="0" eb="2">
      <t>ネンショ</t>
    </rPh>
    <phoneticPr fontId="9"/>
  </si>
  <si>
    <t>公正証書</t>
    <rPh sb="0" eb="4">
      <t>コウセイショウショ</t>
    </rPh>
    <phoneticPr fontId="9"/>
  </si>
  <si>
    <t>和解</t>
    <rPh sb="0" eb="2">
      <t>ワカイ</t>
    </rPh>
    <phoneticPr fontId="9"/>
  </si>
  <si>
    <t>家庭裁判所</t>
    <rPh sb="0" eb="5">
      <t>カテイサイバンショ</t>
    </rPh>
    <phoneticPr fontId="9"/>
  </si>
  <si>
    <t>支部</t>
  </si>
  <si>
    <t>第</t>
    <rPh sb="0" eb="1">
      <t>ダイ</t>
    </rPh>
    <phoneticPr fontId="9"/>
  </si>
  <si>
    <t>号</t>
    <rPh sb="0" eb="1">
      <t>ゴウ</t>
    </rPh>
    <phoneticPr fontId="9"/>
  </si>
  <si>
    <t>（家）</t>
  </si>
  <si>
    <t>→</t>
    <phoneticPr fontId="9"/>
  </si>
  <si>
    <t>(1)　取決めの種類</t>
    <rPh sb="4" eb="6">
      <t>トリキ</t>
    </rPh>
    <rPh sb="8" eb="10">
      <t>シュルイ</t>
    </rPh>
    <phoneticPr fontId="9"/>
  </si>
  <si>
    <t>(2)　取決めの内容</t>
    <rPh sb="4" eb="6">
      <t>トリキ</t>
    </rPh>
    <rPh sb="8" eb="10">
      <t>ナイヨウ</t>
    </rPh>
    <phoneticPr fontId="9"/>
  </si>
  <si>
    <t>相手方）に対し、</t>
    <rPh sb="0" eb="3">
      <t>アイテガタ</t>
    </rPh>
    <rPh sb="5" eb="6">
      <t>タイ</t>
    </rPh>
    <phoneticPr fontId="9"/>
  </si>
  <si>
    <t>月から</t>
    <rPh sb="0" eb="1">
      <t>ガツ</t>
    </rPh>
    <phoneticPr fontId="9"/>
  </si>
  <si>
    <t>まで、毎月金</t>
    <rPh sb="3" eb="5">
      <t>マイツキ</t>
    </rPh>
    <rPh sb="5" eb="6">
      <t>キン</t>
    </rPh>
    <phoneticPr fontId="9"/>
  </si>
  <si>
    <t>円を支払う。</t>
    <rPh sb="0" eb="1">
      <t>エン</t>
    </rPh>
    <rPh sb="2" eb="4">
      <t>シハラ</t>
    </rPh>
    <phoneticPr fontId="9"/>
  </si>
  <si>
    <t>婚姻費用の支払状況</t>
    <rPh sb="0" eb="4">
      <t>コンインヒヨウ</t>
    </rPh>
    <rPh sb="5" eb="7">
      <t>シハラ</t>
    </rPh>
    <rPh sb="7" eb="9">
      <t>ジョウキョウ</t>
    </rPh>
    <phoneticPr fontId="9"/>
  </si>
  <si>
    <t>現在、毎月金</t>
    <rPh sb="0" eb="2">
      <t>ゲンザイ</t>
    </rPh>
    <rPh sb="3" eb="5">
      <t>マイツキ</t>
    </rPh>
    <rPh sb="5" eb="6">
      <t>キン</t>
    </rPh>
    <phoneticPr fontId="9"/>
  </si>
  <si>
    <t>円が支払われている（支払っている）。</t>
    <rPh sb="0" eb="1">
      <t>エン</t>
    </rPh>
    <rPh sb="2" eb="4">
      <t>シハラ</t>
    </rPh>
    <rPh sb="10" eb="12">
      <t>シハラ</t>
    </rPh>
    <phoneticPr fontId="9"/>
  </si>
  <si>
    <t>月ころまで、毎月金</t>
    <rPh sb="0" eb="1">
      <t>ガツ</t>
    </rPh>
    <rPh sb="6" eb="8">
      <t>マイツキ</t>
    </rPh>
    <rPh sb="8" eb="9">
      <t>キン</t>
    </rPh>
    <phoneticPr fontId="9"/>
  </si>
  <si>
    <t>円が支払われていた（支払っていた）</t>
    <rPh sb="0" eb="1">
      <t>エン</t>
    </rPh>
    <rPh sb="2" eb="4">
      <t>シハラ</t>
    </rPh>
    <rPh sb="10" eb="12">
      <t>シハラ</t>
    </rPh>
    <phoneticPr fontId="9"/>
  </si>
  <si>
    <t>が、その後（</t>
    <rPh sb="4" eb="5">
      <t>ゴ</t>
    </rPh>
    <phoneticPr fontId="9"/>
  </si>
  <si>
    <t>減額された（減額した）。／</t>
    <rPh sb="0" eb="2">
      <t>ゲンガク</t>
    </rPh>
    <rPh sb="6" eb="8">
      <t>ゲンガク</t>
    </rPh>
    <phoneticPr fontId="9"/>
  </si>
  <si>
    <t>支払がない（支払っていない）。）</t>
    <rPh sb="0" eb="2">
      <t>シハラ</t>
    </rPh>
    <rPh sb="6" eb="8">
      <t>シハラ</t>
    </rPh>
    <phoneticPr fontId="9"/>
  </si>
  <si>
    <t>支払はあるが、一定しない。</t>
    <rPh sb="0" eb="2">
      <t>シハライ</t>
    </rPh>
    <rPh sb="7" eb="9">
      <t>イッテイ</t>
    </rPh>
    <phoneticPr fontId="9"/>
  </si>
  <si>
    <t>これまで支払はない。</t>
    <rPh sb="4" eb="6">
      <t>シハライ</t>
    </rPh>
    <phoneticPr fontId="9"/>
  </si>
  <si>
    <t>婚姻費用の分担の増額又は減額を必要とする事情（増額・減額の場合のみ記載してください。）</t>
    <rPh sb="0" eb="4">
      <t>コンインヒヨウ</t>
    </rPh>
    <rPh sb="5" eb="7">
      <t>ブンタン</t>
    </rPh>
    <rPh sb="8" eb="10">
      <t>ゾウガク</t>
    </rPh>
    <rPh sb="10" eb="11">
      <t>マタ</t>
    </rPh>
    <rPh sb="12" eb="14">
      <t>ゲンガク</t>
    </rPh>
    <rPh sb="15" eb="17">
      <t>ヒツヨウ</t>
    </rPh>
    <rPh sb="20" eb="22">
      <t>ジジョウ</t>
    </rPh>
    <rPh sb="23" eb="25">
      <t>ゾウガク</t>
    </rPh>
    <rPh sb="26" eb="28">
      <t>ゲンガク</t>
    </rPh>
    <rPh sb="29" eb="31">
      <t>バアイ</t>
    </rPh>
    <rPh sb="33" eb="35">
      <t>キサイ</t>
    </rPh>
    <phoneticPr fontId="9"/>
  </si>
  <si>
    <t>申立人の収入が減少した。</t>
    <rPh sb="0" eb="3">
      <t>モウシタテニン</t>
    </rPh>
    <rPh sb="4" eb="6">
      <t>シュウニュウ</t>
    </rPh>
    <rPh sb="7" eb="9">
      <t>ゲンショウ</t>
    </rPh>
    <phoneticPr fontId="9"/>
  </si>
  <si>
    <t>相手方の収入が増加した。</t>
    <rPh sb="0" eb="3">
      <t>アイテガタ</t>
    </rPh>
    <rPh sb="4" eb="6">
      <t>シュウニュウ</t>
    </rPh>
    <rPh sb="7" eb="9">
      <t>ゾウカ</t>
    </rPh>
    <phoneticPr fontId="9"/>
  </si>
  <si>
    <t>申立人が仕事を失った。</t>
    <rPh sb="0" eb="3">
      <t>モウシタテニン</t>
    </rPh>
    <rPh sb="4" eb="6">
      <t>シゴト</t>
    </rPh>
    <rPh sb="7" eb="8">
      <t>ウシナ</t>
    </rPh>
    <phoneticPr fontId="9"/>
  </si>
  <si>
    <t>申立人自身・子にかかる費用（</t>
    <rPh sb="0" eb="3">
      <t>モウシタテニン</t>
    </rPh>
    <rPh sb="3" eb="5">
      <t>ジシン</t>
    </rPh>
    <rPh sb="6" eb="7">
      <t>コ</t>
    </rPh>
    <rPh sb="11" eb="13">
      <t>ヒヨウ</t>
    </rPh>
    <phoneticPr fontId="9"/>
  </si>
  <si>
    <t>その他（</t>
    <rPh sb="2" eb="3">
      <t>タ</t>
    </rPh>
    <phoneticPr fontId="9"/>
  </si>
  <si>
    <t>学費</t>
    <rPh sb="0" eb="2">
      <t>ガクヒ</t>
    </rPh>
    <phoneticPr fontId="9"/>
  </si>
  <si>
    <t>医療費</t>
    <rPh sb="0" eb="3">
      <t>イリョウヒ</t>
    </rPh>
    <phoneticPr fontId="9"/>
  </si>
  <si>
    <t>その他）が増加した。</t>
    <rPh sb="2" eb="3">
      <t>タ</t>
    </rPh>
    <rPh sb="5" eb="7">
      <t>ゾウカ</t>
    </rPh>
    <phoneticPr fontId="9"/>
  </si>
  <si>
    <t>※  申立ての趣旨は、当てはまる番号を〇囲みの数字に変更してください。　</t>
    <rPh sb="20" eb="21">
      <t>カコ</t>
    </rPh>
    <rPh sb="23" eb="25">
      <t>スウジ</t>
    </rPh>
    <rPh sb="26" eb="28">
      <t>ヘンコウ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</si>
</sst>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　生&quot;"/>
    <numFmt numFmtId="177" formatCode="0_);[Red]\(0\)"/>
  </numFmts>
  <fonts count="35" x14ac:knownFonts="1">
    <font>
      <sz val="11"/>
      <color theme="1"/>
      <name val="游ゴシック"/>
      <family val="2"/>
      <charset val="128"/>
      <scheme val="minor"/>
    </font>
    <font>
      <sz val="8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游ゴシック"/>
      <family val="2"/>
      <charset val="128"/>
      <scheme val="minor"/>
    </font>
    <font>
      <b/>
      <sz val="11"/>
      <color rgb="FF00000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8"/>
      <color theme="0" tint="-0.34998626667073579"/>
      <name val="ＭＳ 明朝"/>
      <family val="1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9"/>
      <color theme="0" tint="-0.34998626667073579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9"/>
      <color indexed="81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dashed">
        <color rgb="FF000000"/>
      </right>
      <top style="dashed">
        <color rgb="FF000000"/>
      </top>
      <bottom/>
      <diagonal/>
    </border>
    <border>
      <left/>
      <right style="dashed">
        <color rgb="FF000000"/>
      </right>
      <top/>
      <bottom/>
      <diagonal/>
    </border>
    <border>
      <left style="dashed">
        <color rgb="FF000000"/>
      </left>
      <right/>
      <top/>
      <bottom/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  <border>
      <left/>
      <right style="dashed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/>
      <top style="dashed">
        <color rgb="FF000000"/>
      </top>
      <bottom/>
      <diagonal/>
    </border>
    <border>
      <left style="dashed">
        <color rgb="FF000000"/>
      </left>
      <right/>
      <top style="thin">
        <color rgb="FF000000"/>
      </top>
      <bottom/>
      <diagonal/>
    </border>
    <border>
      <left style="dashed">
        <color rgb="FF000000"/>
      </left>
      <right/>
      <top/>
      <bottom style="thin">
        <color rgb="FF000000"/>
      </bottom>
      <diagonal/>
    </border>
    <border>
      <left style="dashed">
        <color rgb="FF000000"/>
      </left>
      <right/>
      <top/>
      <bottom style="medium">
        <color rgb="FF00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176" fontId="8" fillId="0" borderId="4" xfId="0" applyNumberFormat="1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3" borderId="15" xfId="0" applyFont="1" applyFill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31" xfId="0" applyFont="1" applyFill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19" fillId="0" borderId="60" xfId="0" applyFont="1" applyBorder="1" applyAlignment="1">
      <alignment horizontal="left" vertical="center"/>
    </xf>
    <xf numFmtId="0" fontId="20" fillId="0" borderId="61" xfId="0" applyFont="1" applyBorder="1" applyAlignment="1">
      <alignment horizontal="left" vertical="center"/>
    </xf>
    <xf numFmtId="0" fontId="20" fillId="0" borderId="62" xfId="0" applyFont="1" applyBorder="1" applyAlignment="1">
      <alignment horizontal="right" vertical="top"/>
    </xf>
    <xf numFmtId="0" fontId="19" fillId="0" borderId="6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64" xfId="0" applyFont="1" applyBorder="1" applyAlignment="1">
      <alignment horizontal="left" vertical="center"/>
    </xf>
    <xf numFmtId="0" fontId="20" fillId="0" borderId="62" xfId="0" applyFont="1" applyBorder="1" applyAlignment="1">
      <alignment horizontal="left" vertical="center"/>
    </xf>
    <xf numFmtId="0" fontId="20" fillId="0" borderId="65" xfId="0" applyFont="1" applyBorder="1" applyAlignment="1">
      <alignment horizontal="left" vertical="center"/>
    </xf>
    <xf numFmtId="0" fontId="19" fillId="0" borderId="67" xfId="0" applyFont="1" applyBorder="1" applyAlignment="1">
      <alignment horizontal="distributed" vertical="center"/>
    </xf>
    <xf numFmtId="0" fontId="20" fillId="0" borderId="67" xfId="0" applyFont="1" applyBorder="1" applyAlignment="1">
      <alignment horizontal="left" vertical="center"/>
    </xf>
    <xf numFmtId="0" fontId="20" fillId="0" borderId="68" xfId="0" applyFont="1" applyBorder="1" applyAlignment="1">
      <alignment horizontal="right" vertical="center"/>
    </xf>
    <xf numFmtId="0" fontId="20" fillId="0" borderId="60" xfId="0" applyFont="1" applyBorder="1" applyAlignment="1">
      <alignment horizontal="left" vertical="top"/>
    </xf>
    <xf numFmtId="0" fontId="20" fillId="0" borderId="61" xfId="0" applyFont="1" applyBorder="1" applyAlignment="1">
      <alignment horizontal="left" vertical="top"/>
    </xf>
    <xf numFmtId="0" fontId="19" fillId="0" borderId="61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20" fillId="0" borderId="6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64" xfId="0" applyFont="1" applyBorder="1" applyAlignment="1">
      <alignment horizontal="left" vertical="center"/>
    </xf>
    <xf numFmtId="0" fontId="19" fillId="0" borderId="69" xfId="0" applyFont="1" applyBorder="1" applyAlignment="1">
      <alignment horizontal="left" vertical="center"/>
    </xf>
    <xf numFmtId="0" fontId="19" fillId="0" borderId="70" xfId="0" applyFont="1" applyBorder="1" applyAlignment="1">
      <alignment horizontal="left" vertical="center"/>
    </xf>
    <xf numFmtId="0" fontId="20" fillId="0" borderId="70" xfId="0" applyFont="1" applyBorder="1" applyAlignment="1">
      <alignment horizontal="left" vertical="center"/>
    </xf>
    <xf numFmtId="0" fontId="20" fillId="0" borderId="65" xfId="0" applyFont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0" fillId="0" borderId="60" xfId="0" applyFont="1" applyBorder="1" applyAlignment="1">
      <alignment horizontal="right" vertical="center"/>
    </xf>
    <xf numFmtId="0" fontId="20" fillId="0" borderId="6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7" fontId="8" fillId="3" borderId="11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Border="1" applyAlignment="1">
      <alignment horizontal="center" vertical="center"/>
    </xf>
    <xf numFmtId="177" fontId="8" fillId="0" borderId="2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20" fillId="0" borderId="64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0" fillId="2" borderId="16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8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0" fillId="0" borderId="71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8" fillId="0" borderId="7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8" fillId="0" borderId="19" xfId="0" applyFont="1" applyBorder="1">
      <alignment vertical="center"/>
    </xf>
    <xf numFmtId="0" fontId="8" fillId="2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49" fontId="26" fillId="0" borderId="0" xfId="0" applyNumberFormat="1" applyFont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1" fillId="0" borderId="0" xfId="0" applyFont="1" applyAlignment="1">
      <alignment horizontal="centerContinuous" vertical="center"/>
    </xf>
    <xf numFmtId="0" fontId="15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shrinkToFit="1"/>
    </xf>
    <xf numFmtId="0" fontId="31" fillId="3" borderId="0" xfId="0" applyFont="1" applyFill="1" applyAlignment="1">
      <alignment horizontal="left" vertical="center" shrinkToFit="1"/>
    </xf>
    <xf numFmtId="49" fontId="3" fillId="3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8" fillId="0" borderId="52" xfId="0" applyFont="1" applyBorder="1" applyAlignment="1">
      <alignment horizontal="center" vertical="center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8" fillId="3" borderId="0" xfId="0" applyFont="1" applyFill="1" applyAlignment="1">
      <alignment horizontal="center" vertical="center" shrinkToFit="1"/>
    </xf>
    <xf numFmtId="0" fontId="31" fillId="3" borderId="0" xfId="0" applyFont="1" applyFill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18" fillId="0" borderId="52" xfId="0" applyFont="1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31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shrinkToFit="1"/>
    </xf>
    <xf numFmtId="49" fontId="7" fillId="3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17" fillId="0" borderId="47" xfId="0" applyFont="1" applyBorder="1">
      <alignment vertical="center"/>
    </xf>
    <xf numFmtId="0" fontId="17" fillId="0" borderId="48" xfId="0" applyFont="1" applyBorder="1">
      <alignment vertical="center"/>
    </xf>
    <xf numFmtId="0" fontId="1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4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37" xfId="0" applyFont="1" applyBorder="1">
      <alignment vertical="center"/>
    </xf>
    <xf numFmtId="0" fontId="5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16" fillId="3" borderId="28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2" fillId="0" borderId="28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0" xfId="0" applyBorder="1">
      <alignment vertical="center"/>
    </xf>
    <xf numFmtId="0" fontId="24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2" fillId="0" borderId="66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19" fillId="0" borderId="66" xfId="0" applyFont="1" applyBorder="1" applyAlignment="1">
      <alignment horizontal="left" vertical="center"/>
    </xf>
    <xf numFmtId="0" fontId="21" fillId="0" borderId="68" xfId="0" applyFont="1" applyBorder="1" applyAlignment="1">
      <alignment horizontal="left" vertical="center"/>
    </xf>
    <xf numFmtId="0" fontId="21" fillId="0" borderId="66" xfId="0" applyFont="1" applyBorder="1" applyAlignment="1">
      <alignment horizontal="left" vertical="center"/>
    </xf>
    <xf numFmtId="0" fontId="10" fillId="0" borderId="3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30" xfId="0" applyFont="1" applyBorder="1">
      <alignment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32" xfId="0" applyFont="1" applyFill="1" applyBorder="1" applyAlignment="1">
      <alignment horizontal="left" vertical="center"/>
    </xf>
    <xf numFmtId="0" fontId="10" fillId="3" borderId="31" xfId="0" applyFont="1" applyFill="1" applyBorder="1" applyAlignment="1">
      <alignment horizontal="left" vertical="center"/>
    </xf>
    <xf numFmtId="58" fontId="10" fillId="3" borderId="42" xfId="0" applyNumberFormat="1" applyFont="1" applyFill="1" applyBorder="1" applyAlignment="1">
      <alignment horizontal="center" vertical="center" shrinkToFit="1"/>
    </xf>
    <xf numFmtId="58" fontId="10" fillId="3" borderId="0" xfId="0" applyNumberFormat="1" applyFont="1" applyFill="1" applyAlignment="1">
      <alignment horizontal="center" vertical="center" shrinkToFit="1"/>
    </xf>
    <xf numFmtId="0" fontId="0" fillId="3" borderId="0" xfId="0" applyFill="1">
      <alignment vertical="center"/>
    </xf>
    <xf numFmtId="0" fontId="0" fillId="3" borderId="31" xfId="0" applyFill="1" applyBorder="1">
      <alignment vertical="center"/>
    </xf>
    <xf numFmtId="49" fontId="3" fillId="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0" fillId="0" borderId="66" xfId="0" applyFont="1" applyBorder="1" applyAlignment="1">
      <alignment horizontal="distributed" vertical="center"/>
    </xf>
    <xf numFmtId="0" fontId="21" fillId="0" borderId="67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0" xfId="0" applyBorder="1">
      <alignment vertical="center"/>
    </xf>
    <xf numFmtId="0" fontId="0" fillId="0" borderId="16" xfId="0" applyBorder="1">
      <alignment vertical="center"/>
    </xf>
    <xf numFmtId="0" fontId="0" fillId="0" borderId="24" xfId="0" applyBorder="1">
      <alignment vertical="center"/>
    </xf>
    <xf numFmtId="0" fontId="6" fillId="0" borderId="1" xfId="0" applyFont="1" applyBorder="1" applyAlignment="1">
      <alignment horizontal="center" vertical="distributed" textRotation="255" indent="2"/>
    </xf>
    <xf numFmtId="0" fontId="6" fillId="0" borderId="2" xfId="0" applyFont="1" applyBorder="1" applyAlignment="1">
      <alignment horizontal="center" vertical="distributed" textRotation="255" indent="2"/>
    </xf>
    <xf numFmtId="0" fontId="6" fillId="0" borderId="3" xfId="0" applyFont="1" applyBorder="1" applyAlignment="1">
      <alignment horizontal="center" vertical="distributed" textRotation="255" indent="2"/>
    </xf>
    <xf numFmtId="0" fontId="6" fillId="0" borderId="4" xfId="0" applyFont="1" applyBorder="1" applyAlignment="1">
      <alignment horizontal="center" vertical="distributed" textRotation="255" indent="2"/>
    </xf>
    <xf numFmtId="0" fontId="6" fillId="0" borderId="36" xfId="0" applyFont="1" applyBorder="1" applyAlignment="1">
      <alignment horizontal="center" vertical="distributed" textRotation="255" indent="2"/>
    </xf>
    <xf numFmtId="0" fontId="6" fillId="0" borderId="37" xfId="0" applyFont="1" applyBorder="1" applyAlignment="1">
      <alignment horizontal="center" vertical="distributed" textRotation="255" indent="2"/>
    </xf>
    <xf numFmtId="0" fontId="5" fillId="0" borderId="1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2" xfId="0" applyFont="1" applyBorder="1">
      <alignment vertical="center"/>
    </xf>
    <xf numFmtId="0" fontId="1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18" fillId="0" borderId="49" xfId="0" applyFont="1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5" fillId="3" borderId="36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32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distributed" textRotation="255" indent="2"/>
    </xf>
    <xf numFmtId="0" fontId="0" fillId="0" borderId="3" xfId="0" applyBorder="1" applyAlignment="1">
      <alignment horizontal="center" vertical="distributed" textRotation="255" indent="2"/>
    </xf>
    <xf numFmtId="0" fontId="0" fillId="0" borderId="6" xfId="0" applyBorder="1" applyAlignment="1">
      <alignment horizontal="center" vertical="distributed" textRotation="255" indent="2"/>
    </xf>
    <xf numFmtId="0" fontId="0" fillId="0" borderId="5" xfId="0" applyBorder="1" applyAlignment="1">
      <alignment horizontal="center" vertical="distributed" textRotation="255" indent="2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5" xfId="0" applyFont="1" applyBorder="1">
      <alignment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4" xfId="0" applyBorder="1">
      <alignment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0" fillId="3" borderId="10" xfId="0" applyNumberFormat="1" applyFill="1" applyBorder="1">
      <alignment vertical="center"/>
    </xf>
    <xf numFmtId="49" fontId="3" fillId="3" borderId="0" xfId="0" applyNumberFormat="1" applyFont="1" applyFill="1" applyAlignment="1">
      <alignment horizontal="center" vertical="center"/>
    </xf>
    <xf numFmtId="49" fontId="0" fillId="3" borderId="0" xfId="0" applyNumberFormat="1" applyFill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29" xfId="0" applyFont="1" applyBorder="1" applyAlignment="1">
      <alignment horizontal="distributed" vertical="top"/>
    </xf>
    <xf numFmtId="0" fontId="10" fillId="0" borderId="11" xfId="0" applyFont="1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10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99060</xdr:colOff>
      <xdr:row>70</xdr:row>
      <xdr:rowOff>68580</xdr:rowOff>
    </xdr:from>
    <xdr:to>
      <xdr:col>24</xdr:col>
      <xdr:colOff>137160</xdr:colOff>
      <xdr:row>71</xdr:row>
      <xdr:rowOff>137160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DE5A69F-882B-A63B-D5A1-9863FB29C23E}"/>
            </a:ext>
          </a:extLst>
        </xdr:cNvPr>
        <xdr:cNvSpPr/>
      </xdr:nvSpPr>
      <xdr:spPr>
        <a:xfrm>
          <a:off x="3230880" y="15514320"/>
          <a:ext cx="2857500" cy="29718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91"/>
  <sheetViews>
    <sheetView tabSelected="1" zoomScaleNormal="100" workbookViewId="0">
      <selection activeCell="AA5" sqref="AA5"/>
    </sheetView>
  </sheetViews>
  <sheetFormatPr defaultColWidth="9" defaultRowHeight="13.5" x14ac:dyDescent="0.4"/>
  <cols>
    <col min="1" max="2" width="3.125" style="10" customWidth="1"/>
    <col min="3" max="3" width="3.5" style="10" customWidth="1"/>
    <col min="4" max="4" width="3.375" style="10" customWidth="1"/>
    <col min="5" max="5" width="3.625" style="10" customWidth="1"/>
    <col min="6" max="7" width="3.125" style="10" customWidth="1"/>
    <col min="8" max="8" width="3.375" style="10" customWidth="1"/>
    <col min="9" max="9" width="1.25" style="10" customWidth="1"/>
    <col min="10" max="10" width="3" style="10" customWidth="1"/>
    <col min="11" max="11" width="4.375" style="10" customWidth="1"/>
    <col min="12" max="14" width="3.125" style="10" customWidth="1"/>
    <col min="15" max="15" width="2.875" style="10" customWidth="1"/>
    <col min="16" max="16" width="4" style="10" customWidth="1"/>
    <col min="17" max="17" width="3.125" style="10" customWidth="1"/>
    <col min="18" max="18" width="4.375" style="10" customWidth="1"/>
    <col min="19" max="21" width="2.875" style="10" customWidth="1"/>
    <col min="22" max="22" width="6.5" style="10" customWidth="1"/>
    <col min="23" max="23" width="1.25" style="10" customWidth="1"/>
    <col min="24" max="26" width="3.125" style="10" customWidth="1"/>
    <col min="27" max="27" width="9" style="10"/>
    <col min="28" max="28" width="41.5" style="10" customWidth="1"/>
    <col min="29" max="16384" width="9" style="10"/>
  </cols>
  <sheetData>
    <row r="1" spans="1:28" ht="15" customHeight="1" x14ac:dyDescent="0.4">
      <c r="A1" s="57"/>
      <c r="B1" s="58"/>
      <c r="C1" s="58"/>
      <c r="D1" s="58"/>
      <c r="E1" s="58"/>
      <c r="F1" s="58"/>
      <c r="G1" s="58"/>
      <c r="H1" s="59" t="s">
        <v>5</v>
      </c>
      <c r="I1" s="3"/>
      <c r="J1" s="102"/>
      <c r="K1" s="20"/>
      <c r="L1" s="111" t="s">
        <v>24</v>
      </c>
      <c r="M1" s="103" t="s">
        <v>59</v>
      </c>
      <c r="N1" s="104"/>
      <c r="O1" s="104"/>
      <c r="P1" s="2"/>
      <c r="Q1" s="2"/>
      <c r="R1" s="2"/>
      <c r="S1" s="111" t="s">
        <v>24</v>
      </c>
      <c r="T1" s="119" t="s">
        <v>63</v>
      </c>
      <c r="U1" s="115"/>
      <c r="V1" s="97"/>
      <c r="W1" s="97"/>
      <c r="X1" s="97"/>
      <c r="Y1" s="112"/>
    </row>
    <row r="2" spans="1:28" ht="15" customHeight="1" x14ac:dyDescent="0.4">
      <c r="A2" s="60"/>
      <c r="B2" s="61"/>
      <c r="C2" s="61"/>
      <c r="D2" s="61"/>
      <c r="E2" s="61"/>
      <c r="F2" s="61"/>
      <c r="G2" s="61"/>
      <c r="H2" s="99"/>
      <c r="I2" s="3"/>
      <c r="J2" s="226" t="s">
        <v>62</v>
      </c>
      <c r="K2" s="227"/>
      <c r="L2" s="100"/>
      <c r="M2" s="100"/>
      <c r="O2" s="101" t="s">
        <v>61</v>
      </c>
      <c r="P2" s="3"/>
      <c r="Q2" s="3"/>
      <c r="R2" s="3"/>
      <c r="S2" s="118" t="s">
        <v>24</v>
      </c>
      <c r="T2" s="120" t="s">
        <v>64</v>
      </c>
      <c r="U2" s="116"/>
      <c r="V2"/>
      <c r="W2"/>
      <c r="X2"/>
      <c r="Y2" s="113"/>
    </row>
    <row r="3" spans="1:28" ht="15" customHeight="1" thickBot="1" x14ac:dyDescent="0.45">
      <c r="A3" s="60"/>
      <c r="B3" s="61"/>
      <c r="C3" s="61"/>
      <c r="D3" s="61"/>
      <c r="E3" s="61"/>
      <c r="F3" s="61"/>
      <c r="G3" s="61"/>
      <c r="H3" s="99"/>
      <c r="I3" s="3"/>
      <c r="J3" s="105"/>
      <c r="K3" s="106"/>
      <c r="L3" s="110" t="s">
        <v>24</v>
      </c>
      <c r="M3" s="107" t="s">
        <v>60</v>
      </c>
      <c r="N3" s="108"/>
      <c r="O3" s="108"/>
      <c r="P3" s="109"/>
      <c r="Q3" s="109"/>
      <c r="R3" s="109"/>
      <c r="S3" s="110" t="s">
        <v>24</v>
      </c>
      <c r="T3" s="121" t="s">
        <v>65</v>
      </c>
      <c r="U3" s="117"/>
      <c r="V3" s="98"/>
      <c r="W3" s="98"/>
      <c r="X3" s="98"/>
      <c r="Y3" s="114"/>
    </row>
    <row r="4" spans="1:28" ht="7.5" customHeight="1" x14ac:dyDescent="0.4">
      <c r="A4" s="60"/>
      <c r="B4" s="61"/>
      <c r="C4" s="61"/>
      <c r="D4" s="61"/>
      <c r="E4" s="61"/>
      <c r="F4" s="61"/>
      <c r="G4" s="61"/>
      <c r="H4" s="6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8" ht="75.75" customHeight="1" x14ac:dyDescent="0.4">
      <c r="A5" s="60"/>
      <c r="B5" s="61"/>
      <c r="C5" s="61"/>
      <c r="D5" s="61"/>
      <c r="E5" s="61"/>
      <c r="F5" s="61"/>
      <c r="G5" s="61"/>
      <c r="H5" s="62"/>
      <c r="I5" s="3"/>
      <c r="J5" s="68" t="s">
        <v>8</v>
      </c>
      <c r="K5" s="69"/>
      <c r="L5" s="69"/>
      <c r="M5" s="69"/>
      <c r="N5" s="69"/>
      <c r="O5" s="69"/>
      <c r="P5" s="58"/>
      <c r="Q5" s="58"/>
      <c r="R5" s="58"/>
      <c r="S5" s="58"/>
      <c r="T5" s="58"/>
      <c r="U5" s="58"/>
      <c r="V5" s="70"/>
      <c r="W5" s="70"/>
      <c r="X5" s="70"/>
      <c r="Y5" s="71"/>
    </row>
    <row r="6" spans="1:28" ht="15" customHeight="1" x14ac:dyDescent="0.4">
      <c r="A6" s="250" t="s">
        <v>12</v>
      </c>
      <c r="B6" s="251"/>
      <c r="C6" s="251"/>
      <c r="D6" s="65"/>
      <c r="E6" s="66"/>
      <c r="F6" s="67" t="s">
        <v>11</v>
      </c>
      <c r="G6" s="83"/>
      <c r="H6" s="63"/>
      <c r="I6" s="3"/>
      <c r="J6" s="72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73"/>
      <c r="W6" s="73"/>
      <c r="X6" s="73"/>
      <c r="Y6" s="74"/>
      <c r="AA6" s="45"/>
      <c r="AB6" s="93" t="s">
        <v>33</v>
      </c>
    </row>
    <row r="7" spans="1:28" ht="15" customHeight="1" x14ac:dyDescent="0.4">
      <c r="A7" s="250" t="s">
        <v>13</v>
      </c>
      <c r="B7" s="251"/>
      <c r="C7" s="251"/>
      <c r="D7" s="65"/>
      <c r="E7" s="66"/>
      <c r="F7" s="67" t="s">
        <v>11</v>
      </c>
      <c r="G7" s="84"/>
      <c r="H7" s="64"/>
      <c r="I7" s="3"/>
      <c r="J7" s="75"/>
      <c r="K7" s="76"/>
      <c r="L7" s="76"/>
      <c r="M7" s="76"/>
      <c r="N7" s="76"/>
      <c r="O7" s="76"/>
      <c r="P7" s="77"/>
      <c r="Q7" s="77"/>
      <c r="R7" s="77"/>
      <c r="S7" s="77"/>
      <c r="T7" s="77"/>
      <c r="U7" s="77"/>
      <c r="V7" s="76"/>
      <c r="W7" s="76"/>
      <c r="X7" s="76"/>
      <c r="Y7" s="78" t="s">
        <v>7</v>
      </c>
      <c r="AA7" s="79"/>
      <c r="AB7" s="93" t="s">
        <v>34</v>
      </c>
    </row>
    <row r="8" spans="1:28" ht="7.5" customHeight="1" thickBot="1" x14ac:dyDescent="0.45">
      <c r="B8" s="3"/>
      <c r="C8" s="3"/>
      <c r="D8" s="3"/>
      <c r="E8" s="3"/>
      <c r="F8" s="3"/>
      <c r="G8" s="3"/>
    </row>
    <row r="9" spans="1:28" ht="18.75" customHeight="1" x14ac:dyDescent="0.4">
      <c r="A9" s="274"/>
      <c r="B9" s="275"/>
      <c r="C9" s="275"/>
      <c r="D9" s="275"/>
      <c r="E9" s="275"/>
      <c r="F9" s="272" t="s">
        <v>9</v>
      </c>
      <c r="G9" s="272"/>
      <c r="H9" s="273"/>
      <c r="I9" s="222" t="s">
        <v>0</v>
      </c>
      <c r="J9" s="223"/>
      <c r="K9" s="223"/>
      <c r="L9" s="224"/>
      <c r="M9" s="225"/>
      <c r="N9" s="216"/>
      <c r="O9" s="217"/>
      <c r="P9" s="217"/>
      <c r="Q9" s="217"/>
      <c r="R9" s="217"/>
      <c r="S9" s="217"/>
      <c r="T9" s="217"/>
      <c r="U9" s="217"/>
      <c r="V9" s="217"/>
      <c r="W9" s="217"/>
      <c r="X9" s="210" t="s">
        <v>6</v>
      </c>
      <c r="Y9" s="211"/>
      <c r="AA9" s="94" t="s">
        <v>45</v>
      </c>
      <c r="AB9" s="93" t="s">
        <v>51</v>
      </c>
    </row>
    <row r="10" spans="1:28" ht="18.75" customHeight="1" x14ac:dyDescent="0.4">
      <c r="A10" s="317"/>
      <c r="B10" s="318"/>
      <c r="C10" s="318"/>
      <c r="D10" s="318"/>
      <c r="E10" s="318"/>
      <c r="F10" s="318"/>
      <c r="G10" s="305" t="s">
        <v>10</v>
      </c>
      <c r="H10" s="306"/>
      <c r="I10" s="311" t="s">
        <v>31</v>
      </c>
      <c r="J10" s="312"/>
      <c r="K10" s="312"/>
      <c r="L10" s="313"/>
      <c r="M10" s="212"/>
      <c r="N10" s="218"/>
      <c r="O10" s="219"/>
      <c r="P10" s="219"/>
      <c r="Q10" s="219"/>
      <c r="R10" s="219"/>
      <c r="S10" s="219"/>
      <c r="T10" s="219"/>
      <c r="U10" s="219"/>
      <c r="V10" s="219"/>
      <c r="W10" s="219"/>
      <c r="X10" s="212"/>
      <c r="Y10" s="213"/>
      <c r="AB10" s="93" t="s">
        <v>52</v>
      </c>
    </row>
    <row r="11" spans="1:28" ht="18.75" customHeight="1" thickBot="1" x14ac:dyDescent="0.45">
      <c r="A11" s="319" t="s">
        <v>41</v>
      </c>
      <c r="B11" s="320"/>
      <c r="C11" s="90"/>
      <c r="D11" s="91" t="s">
        <v>42</v>
      </c>
      <c r="E11" s="90"/>
      <c r="F11" s="91" t="s">
        <v>43</v>
      </c>
      <c r="G11" s="90"/>
      <c r="H11" s="92" t="s">
        <v>44</v>
      </c>
      <c r="I11" s="314" t="s">
        <v>1</v>
      </c>
      <c r="J11" s="315"/>
      <c r="K11" s="315"/>
      <c r="L11" s="316"/>
      <c r="M11" s="214"/>
      <c r="N11" s="220"/>
      <c r="O11" s="221"/>
      <c r="P11" s="221"/>
      <c r="Q11" s="221"/>
      <c r="R11" s="221"/>
      <c r="S11" s="221"/>
      <c r="T11" s="221"/>
      <c r="U11" s="221"/>
      <c r="V11" s="221"/>
      <c r="W11" s="221"/>
      <c r="X11" s="214"/>
      <c r="Y11" s="215"/>
      <c r="AA11" s="94" t="s">
        <v>47</v>
      </c>
      <c r="AB11" s="93" t="s">
        <v>46</v>
      </c>
    </row>
    <row r="12" spans="1:28" ht="7.5" customHeight="1" thickBot="1" x14ac:dyDescent="0.45">
      <c r="B12" s="3"/>
      <c r="C12" s="3"/>
      <c r="D12" s="3"/>
      <c r="E12" s="3"/>
      <c r="F12" s="3"/>
      <c r="G12" s="3"/>
    </row>
    <row r="13" spans="1:28" ht="11.25" customHeight="1" x14ac:dyDescent="0.4">
      <c r="A13" s="252" t="s">
        <v>14</v>
      </c>
      <c r="B13" s="253"/>
      <c r="C13" s="254"/>
      <c r="D13" s="2" t="s">
        <v>4</v>
      </c>
      <c r="E13" s="20"/>
      <c r="F13" s="2"/>
      <c r="G13" s="2"/>
      <c r="H13" s="2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"/>
      <c r="X13" s="230" t="s">
        <v>29</v>
      </c>
      <c r="Y13" s="231"/>
    </row>
    <row r="14" spans="1:28" ht="11.25" customHeight="1" x14ac:dyDescent="0.4">
      <c r="A14" s="255"/>
      <c r="B14" s="212"/>
      <c r="C14" s="256"/>
      <c r="D14" s="29" t="s">
        <v>24</v>
      </c>
      <c r="E14" s="3" t="s">
        <v>15</v>
      </c>
      <c r="F14" s="3"/>
      <c r="G14" s="3"/>
      <c r="H14" s="2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X14" s="232"/>
      <c r="Y14" s="233"/>
    </row>
    <row r="15" spans="1:28" ht="11.25" customHeight="1" x14ac:dyDescent="0.4">
      <c r="A15" s="255"/>
      <c r="B15" s="212"/>
      <c r="C15" s="256"/>
      <c r="D15" s="29" t="s">
        <v>24</v>
      </c>
      <c r="E15" s="3" t="s">
        <v>66</v>
      </c>
      <c r="F15" s="6"/>
      <c r="G15" s="6"/>
      <c r="H15" s="2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"/>
      <c r="X15" s="234"/>
      <c r="Y15" s="233"/>
    </row>
    <row r="16" spans="1:28" ht="11.25" customHeight="1" thickBot="1" x14ac:dyDescent="0.45">
      <c r="A16" s="257"/>
      <c r="B16" s="258"/>
      <c r="C16" s="259"/>
      <c r="D16" s="30" t="s">
        <v>24</v>
      </c>
      <c r="E16" s="269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1"/>
      <c r="X16" s="234"/>
      <c r="Y16" s="233"/>
    </row>
    <row r="17" spans="1:28" ht="7.5" customHeight="1" thickBot="1" x14ac:dyDescent="0.45">
      <c r="B17" s="3"/>
      <c r="C17" s="3"/>
      <c r="D17" s="3"/>
      <c r="E17" s="3"/>
      <c r="F17" s="3"/>
      <c r="G17" s="3"/>
    </row>
    <row r="18" spans="1:28" ht="18.75" customHeight="1" x14ac:dyDescent="0.4">
      <c r="A18" s="260" t="s">
        <v>67</v>
      </c>
      <c r="B18" s="261"/>
      <c r="C18" s="266" t="s">
        <v>18</v>
      </c>
      <c r="D18" s="267"/>
      <c r="E18" s="268"/>
      <c r="F18" s="124" t="s">
        <v>16</v>
      </c>
      <c r="G18" s="307"/>
      <c r="H18" s="308"/>
      <c r="I18" s="125" t="s">
        <v>17</v>
      </c>
      <c r="J18" s="228"/>
      <c r="K18" s="229"/>
      <c r="L18" s="127"/>
      <c r="M18" s="126"/>
      <c r="N18" s="126"/>
      <c r="O18" s="126"/>
      <c r="P18" s="126"/>
      <c r="Q18" s="126"/>
      <c r="R18" s="126"/>
      <c r="S18" s="126"/>
      <c r="T18" s="126"/>
      <c r="U18" s="126"/>
      <c r="V18" s="23"/>
      <c r="W18" s="23"/>
      <c r="X18" s="23"/>
      <c r="Y18" s="24"/>
    </row>
    <row r="19" spans="1:28" ht="18.75" customHeight="1" x14ac:dyDescent="0.4">
      <c r="A19" s="262"/>
      <c r="B19" s="263"/>
      <c r="C19" s="235"/>
      <c r="D19" s="199"/>
      <c r="E19" s="200"/>
      <c r="F19" s="239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1"/>
    </row>
    <row r="20" spans="1:28" ht="18.75" customHeight="1" x14ac:dyDescent="0.4">
      <c r="A20" s="262"/>
      <c r="B20" s="263"/>
      <c r="C20" s="236"/>
      <c r="D20" s="237"/>
      <c r="E20" s="238"/>
      <c r="F20" s="242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46"/>
      <c r="R20" s="46"/>
      <c r="S20" s="41" t="s">
        <v>26</v>
      </c>
      <c r="T20" s="243"/>
      <c r="U20" s="243"/>
      <c r="V20" s="247"/>
      <c r="W20" s="46"/>
      <c r="X20" s="41" t="s">
        <v>30</v>
      </c>
      <c r="Y20" s="38" t="s">
        <v>28</v>
      </c>
    </row>
    <row r="21" spans="1:28" ht="18.75" customHeight="1" x14ac:dyDescent="0.4">
      <c r="A21" s="262"/>
      <c r="B21" s="263"/>
      <c r="C21" s="193" t="s">
        <v>19</v>
      </c>
      <c r="D21" s="194"/>
      <c r="E21" s="195"/>
      <c r="F21" s="282"/>
      <c r="G21" s="283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5"/>
      <c r="T21" s="51"/>
      <c r="U21" s="87"/>
      <c r="V21" s="39"/>
      <c r="W21" s="34"/>
      <c r="X21" s="34"/>
      <c r="Y21" s="17"/>
      <c r="AA21" s="94" t="s">
        <v>48</v>
      </c>
      <c r="AB21" s="93" t="s">
        <v>49</v>
      </c>
    </row>
    <row r="22" spans="1:28" ht="18.75" customHeight="1" x14ac:dyDescent="0.4">
      <c r="A22" s="262"/>
      <c r="B22" s="263"/>
      <c r="C22" s="198" t="s">
        <v>20</v>
      </c>
      <c r="D22" s="199"/>
      <c r="E22" s="200"/>
      <c r="F22" s="286"/>
      <c r="G22" s="287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9"/>
      <c r="T22" s="244"/>
      <c r="U22" s="245"/>
      <c r="V22" s="246"/>
      <c r="W22" s="246"/>
      <c r="X22" s="246"/>
      <c r="Y22" s="37" t="s">
        <v>25</v>
      </c>
      <c r="AB22" s="93" t="s">
        <v>53</v>
      </c>
    </row>
    <row r="23" spans="1:28" ht="18.75" customHeight="1" x14ac:dyDescent="0.4">
      <c r="A23" s="264"/>
      <c r="B23" s="265"/>
      <c r="C23" s="201"/>
      <c r="D23" s="202"/>
      <c r="E23" s="203"/>
      <c r="F23" s="290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2"/>
      <c r="T23" s="50"/>
      <c r="U23" s="50" t="s">
        <v>40</v>
      </c>
      <c r="V23" s="40"/>
      <c r="W23" s="35"/>
      <c r="X23" s="35" t="s">
        <v>32</v>
      </c>
      <c r="Y23" s="36" t="s">
        <v>28</v>
      </c>
      <c r="AB23" s="93" t="s">
        <v>54</v>
      </c>
    </row>
    <row r="24" spans="1:28" ht="18.75" customHeight="1" x14ac:dyDescent="0.4">
      <c r="A24" s="262" t="s">
        <v>68</v>
      </c>
      <c r="B24" s="263"/>
      <c r="C24" s="198" t="s">
        <v>18</v>
      </c>
      <c r="D24" s="199"/>
      <c r="E24" s="200"/>
      <c r="F24" s="122" t="s">
        <v>16</v>
      </c>
      <c r="G24" s="309"/>
      <c r="H24" s="310"/>
      <c r="I24" s="123" t="s">
        <v>17</v>
      </c>
      <c r="J24" s="248"/>
      <c r="K24" s="249"/>
      <c r="L24" s="128"/>
      <c r="M24" s="1"/>
      <c r="N24" s="1"/>
      <c r="O24" s="1"/>
      <c r="P24" s="1"/>
      <c r="Q24" s="1"/>
      <c r="R24" s="1"/>
      <c r="S24" s="1"/>
      <c r="T24" s="1"/>
      <c r="U24" s="1"/>
      <c r="Y24" s="18"/>
    </row>
    <row r="25" spans="1:28" ht="18.75" customHeight="1" x14ac:dyDescent="0.4">
      <c r="A25" s="262"/>
      <c r="B25" s="263"/>
      <c r="C25" s="235"/>
      <c r="D25" s="199"/>
      <c r="E25" s="200"/>
      <c r="F25" s="239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1"/>
    </row>
    <row r="26" spans="1:28" ht="18.75" customHeight="1" x14ac:dyDescent="0.4">
      <c r="A26" s="262"/>
      <c r="B26" s="263"/>
      <c r="C26" s="236"/>
      <c r="D26" s="237"/>
      <c r="E26" s="238"/>
      <c r="F26" s="242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46"/>
      <c r="R26" s="46"/>
      <c r="S26" s="41" t="s">
        <v>26</v>
      </c>
      <c r="T26" s="243"/>
      <c r="U26" s="243"/>
      <c r="V26" s="247"/>
      <c r="W26" s="247"/>
      <c r="X26" s="41" t="s">
        <v>30</v>
      </c>
      <c r="Y26" s="38" t="s">
        <v>28</v>
      </c>
    </row>
    <row r="27" spans="1:28" ht="18.75" customHeight="1" x14ac:dyDescent="0.4">
      <c r="A27" s="262"/>
      <c r="B27" s="263"/>
      <c r="C27" s="193" t="s">
        <v>19</v>
      </c>
      <c r="D27" s="194"/>
      <c r="E27" s="195"/>
      <c r="F27" s="282"/>
      <c r="G27" s="283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5"/>
      <c r="T27" s="51"/>
      <c r="U27" s="87"/>
      <c r="V27" s="39"/>
      <c r="W27" s="34"/>
      <c r="X27" s="34"/>
      <c r="Y27" s="17"/>
    </row>
    <row r="28" spans="1:28" ht="18.75" customHeight="1" x14ac:dyDescent="0.4">
      <c r="A28" s="262"/>
      <c r="B28" s="263"/>
      <c r="C28" s="198" t="s">
        <v>20</v>
      </c>
      <c r="D28" s="199"/>
      <c r="E28" s="200"/>
      <c r="F28" s="286"/>
      <c r="G28" s="287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9"/>
      <c r="T28" s="244"/>
      <c r="U28" s="245"/>
      <c r="V28" s="246"/>
      <c r="W28" s="246"/>
      <c r="X28" s="246"/>
      <c r="Y28" s="37" t="s">
        <v>25</v>
      </c>
    </row>
    <row r="29" spans="1:28" ht="18.75" customHeight="1" x14ac:dyDescent="0.4">
      <c r="A29" s="264"/>
      <c r="B29" s="265"/>
      <c r="C29" s="201"/>
      <c r="D29" s="202"/>
      <c r="E29" s="203"/>
      <c r="F29" s="290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2"/>
      <c r="T29" s="50"/>
      <c r="U29" s="50" t="s">
        <v>40</v>
      </c>
      <c r="V29" s="40"/>
      <c r="W29" s="35"/>
      <c r="X29" s="35" t="s">
        <v>32</v>
      </c>
      <c r="Y29" s="36" t="s">
        <v>28</v>
      </c>
    </row>
    <row r="30" spans="1:28" x14ac:dyDescent="0.4">
      <c r="A30" s="262" t="s">
        <v>23</v>
      </c>
      <c r="B30" s="295"/>
      <c r="C30" s="204" t="s">
        <v>2</v>
      </c>
      <c r="D30" s="205"/>
      <c r="E30" s="206"/>
      <c r="F30" s="31" t="s">
        <v>24</v>
      </c>
      <c r="G30" s="7" t="s">
        <v>21</v>
      </c>
      <c r="J30" s="8"/>
      <c r="L30" s="32" t="s">
        <v>24</v>
      </c>
      <c r="M30" s="1" t="s">
        <v>22</v>
      </c>
      <c r="O30" s="1"/>
      <c r="S30" s="47"/>
      <c r="T30" s="52"/>
      <c r="U30" s="7"/>
      <c r="V30" s="8"/>
      <c r="W30" s="7"/>
      <c r="X30" s="7"/>
      <c r="Y30" s="9"/>
    </row>
    <row r="31" spans="1:28" ht="13.5" customHeight="1" x14ac:dyDescent="0.4">
      <c r="A31" s="296"/>
      <c r="B31" s="295"/>
      <c r="C31" s="207"/>
      <c r="D31" s="208"/>
      <c r="E31" s="209"/>
      <c r="F31" s="48" t="s">
        <v>24</v>
      </c>
      <c r="G31" s="14" t="s">
        <v>27</v>
      </c>
      <c r="I31" s="196"/>
      <c r="J31" s="197"/>
      <c r="K31" s="197"/>
      <c r="L31" s="197"/>
      <c r="M31" s="197"/>
      <c r="N31" s="197"/>
      <c r="O31" s="197"/>
      <c r="P31" s="197"/>
      <c r="Q31" s="49"/>
      <c r="R31" s="49"/>
      <c r="S31" s="15" t="s">
        <v>28</v>
      </c>
      <c r="T31" s="53"/>
      <c r="U31" s="1"/>
      <c r="V31" s="1"/>
      <c r="W31" s="1"/>
      <c r="X31" s="1"/>
      <c r="Y31" s="18"/>
    </row>
    <row r="32" spans="1:28" ht="18.75" customHeight="1" x14ac:dyDescent="0.4">
      <c r="A32" s="296"/>
      <c r="B32" s="295"/>
      <c r="C32" s="193" t="s">
        <v>19</v>
      </c>
      <c r="D32" s="194"/>
      <c r="E32" s="195"/>
      <c r="F32" s="282"/>
      <c r="G32" s="283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5"/>
      <c r="T32" s="244"/>
      <c r="U32" s="245"/>
      <c r="V32" s="246"/>
      <c r="W32" s="246"/>
      <c r="X32" s="246"/>
      <c r="Y32" s="37" t="s">
        <v>25</v>
      </c>
    </row>
    <row r="33" spans="1:25" ht="18.75" customHeight="1" x14ac:dyDescent="0.4">
      <c r="A33" s="296"/>
      <c r="B33" s="295"/>
      <c r="C33" s="198" t="s">
        <v>20</v>
      </c>
      <c r="D33" s="199"/>
      <c r="E33" s="200"/>
      <c r="F33" s="286"/>
      <c r="G33" s="287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9"/>
      <c r="T33" s="54"/>
      <c r="U33" s="82" t="s">
        <v>40</v>
      </c>
      <c r="V33" s="42"/>
      <c r="W33" s="34"/>
      <c r="X33" s="34" t="s">
        <v>32</v>
      </c>
      <c r="Y33" s="17" t="s">
        <v>28</v>
      </c>
    </row>
    <row r="34" spans="1:25" ht="18.75" customHeight="1" x14ac:dyDescent="0.4">
      <c r="A34" s="296"/>
      <c r="B34" s="295"/>
      <c r="C34" s="201"/>
      <c r="D34" s="202"/>
      <c r="E34" s="203"/>
      <c r="F34" s="290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2"/>
      <c r="T34" s="55"/>
      <c r="U34" s="88"/>
      <c r="V34" s="43"/>
      <c r="W34" s="19"/>
      <c r="X34" s="19"/>
      <c r="Y34" s="16"/>
    </row>
    <row r="35" spans="1:25" ht="13.5" customHeight="1" x14ac:dyDescent="0.4">
      <c r="A35" s="296"/>
      <c r="B35" s="295"/>
      <c r="C35" s="204" t="s">
        <v>2</v>
      </c>
      <c r="D35" s="205"/>
      <c r="E35" s="206"/>
      <c r="F35" s="31" t="s">
        <v>24</v>
      </c>
      <c r="G35" s="7" t="s">
        <v>21</v>
      </c>
      <c r="L35" s="33" t="s">
        <v>24</v>
      </c>
      <c r="M35" s="1" t="s">
        <v>22</v>
      </c>
      <c r="O35" s="1"/>
      <c r="S35" s="47"/>
      <c r="T35" s="52"/>
      <c r="U35" s="7"/>
      <c r="V35" s="8"/>
      <c r="W35" s="7"/>
      <c r="X35" s="7"/>
      <c r="Y35" s="9"/>
    </row>
    <row r="36" spans="1:25" ht="13.5" customHeight="1" x14ac:dyDescent="0.4">
      <c r="A36" s="296"/>
      <c r="B36" s="295"/>
      <c r="C36" s="207"/>
      <c r="D36" s="208"/>
      <c r="E36" s="209"/>
      <c r="F36" s="48" t="s">
        <v>24</v>
      </c>
      <c r="G36" s="14" t="s">
        <v>27</v>
      </c>
      <c r="I36" s="196"/>
      <c r="J36" s="197"/>
      <c r="K36" s="197"/>
      <c r="L36" s="197"/>
      <c r="M36" s="197"/>
      <c r="N36" s="197"/>
      <c r="O36" s="197"/>
      <c r="P36" s="197"/>
      <c r="Q36" s="49"/>
      <c r="R36" s="49"/>
      <c r="S36" s="15" t="s">
        <v>28</v>
      </c>
      <c r="T36" s="53"/>
      <c r="U36" s="1"/>
      <c r="V36" s="1"/>
      <c r="W36" s="1"/>
      <c r="X36" s="1"/>
      <c r="Y36" s="18"/>
    </row>
    <row r="37" spans="1:25" ht="18.75" customHeight="1" x14ac:dyDescent="0.4">
      <c r="A37" s="296"/>
      <c r="B37" s="295"/>
      <c r="C37" s="193" t="s">
        <v>19</v>
      </c>
      <c r="D37" s="194"/>
      <c r="E37" s="195"/>
      <c r="F37" s="282"/>
      <c r="G37" s="283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5"/>
      <c r="T37" s="244"/>
      <c r="U37" s="245"/>
      <c r="V37" s="246"/>
      <c r="W37" s="246"/>
      <c r="X37" s="246"/>
      <c r="Y37" s="37" t="s">
        <v>25</v>
      </c>
    </row>
    <row r="38" spans="1:25" ht="18.75" customHeight="1" x14ac:dyDescent="0.4">
      <c r="A38" s="296"/>
      <c r="B38" s="295"/>
      <c r="C38" s="198" t="s">
        <v>20</v>
      </c>
      <c r="D38" s="199"/>
      <c r="E38" s="200"/>
      <c r="F38" s="286"/>
      <c r="G38" s="287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9"/>
      <c r="T38" s="54"/>
      <c r="U38" s="82" t="s">
        <v>40</v>
      </c>
      <c r="V38" s="42"/>
      <c r="W38" s="34"/>
      <c r="X38" s="34" t="s">
        <v>32</v>
      </c>
      <c r="Y38" s="17" t="s">
        <v>28</v>
      </c>
    </row>
    <row r="39" spans="1:25" ht="18.75" customHeight="1" x14ac:dyDescent="0.4">
      <c r="A39" s="296"/>
      <c r="B39" s="295"/>
      <c r="C39" s="201"/>
      <c r="D39" s="202"/>
      <c r="E39" s="203"/>
      <c r="F39" s="290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2"/>
      <c r="T39" s="55"/>
      <c r="U39" s="88"/>
      <c r="V39" s="43"/>
      <c r="W39" s="19"/>
      <c r="X39" s="19"/>
      <c r="Y39" s="16"/>
    </row>
    <row r="40" spans="1:25" ht="13.5" customHeight="1" x14ac:dyDescent="0.4">
      <c r="A40" s="296"/>
      <c r="B40" s="295"/>
      <c r="C40" s="204" t="s">
        <v>2</v>
      </c>
      <c r="D40" s="205"/>
      <c r="E40" s="206"/>
      <c r="F40" s="31" t="s">
        <v>24</v>
      </c>
      <c r="G40" s="7" t="s">
        <v>21</v>
      </c>
      <c r="L40" s="33" t="s">
        <v>24</v>
      </c>
      <c r="M40" s="1" t="s">
        <v>22</v>
      </c>
      <c r="O40" s="1"/>
      <c r="S40" s="47"/>
      <c r="T40" s="52"/>
      <c r="U40" s="7"/>
      <c r="V40" s="8"/>
      <c r="W40" s="7"/>
      <c r="X40" s="7"/>
      <c r="Y40" s="9"/>
    </row>
    <row r="41" spans="1:25" ht="13.5" customHeight="1" x14ac:dyDescent="0.4">
      <c r="A41" s="296"/>
      <c r="B41" s="295"/>
      <c r="C41" s="207"/>
      <c r="D41" s="208"/>
      <c r="E41" s="209"/>
      <c r="F41" s="48" t="s">
        <v>24</v>
      </c>
      <c r="G41" s="14" t="s">
        <v>27</v>
      </c>
      <c r="I41" s="196"/>
      <c r="J41" s="197"/>
      <c r="K41" s="197"/>
      <c r="L41" s="197"/>
      <c r="M41" s="197"/>
      <c r="N41" s="197"/>
      <c r="O41" s="197"/>
      <c r="P41" s="197"/>
      <c r="Q41" s="49"/>
      <c r="R41" s="49"/>
      <c r="S41" s="15" t="s">
        <v>28</v>
      </c>
      <c r="T41" s="53"/>
      <c r="U41" s="1"/>
      <c r="V41" s="1"/>
      <c r="W41" s="1"/>
      <c r="X41" s="1"/>
      <c r="Y41" s="18"/>
    </row>
    <row r="42" spans="1:25" ht="18.75" customHeight="1" x14ac:dyDescent="0.4">
      <c r="A42" s="296"/>
      <c r="B42" s="295"/>
      <c r="C42" s="193" t="s">
        <v>19</v>
      </c>
      <c r="D42" s="194"/>
      <c r="E42" s="195"/>
      <c r="F42" s="282"/>
      <c r="G42" s="283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5"/>
      <c r="T42" s="244"/>
      <c r="U42" s="245"/>
      <c r="V42" s="246"/>
      <c r="W42" s="246"/>
      <c r="X42" s="246"/>
      <c r="Y42" s="37" t="s">
        <v>25</v>
      </c>
    </row>
    <row r="43" spans="1:25" ht="18.75" customHeight="1" x14ac:dyDescent="0.4">
      <c r="A43" s="296"/>
      <c r="B43" s="295"/>
      <c r="C43" s="198" t="s">
        <v>20</v>
      </c>
      <c r="D43" s="199"/>
      <c r="E43" s="200"/>
      <c r="F43" s="286"/>
      <c r="G43" s="287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9"/>
      <c r="T43" s="54"/>
      <c r="U43" s="82" t="s">
        <v>40</v>
      </c>
      <c r="V43" s="42"/>
      <c r="W43" s="34"/>
      <c r="X43" s="34" t="s">
        <v>32</v>
      </c>
      <c r="Y43" s="17" t="s">
        <v>28</v>
      </c>
    </row>
    <row r="44" spans="1:25" ht="18.75" customHeight="1" thickBot="1" x14ac:dyDescent="0.45">
      <c r="A44" s="297"/>
      <c r="B44" s="298"/>
      <c r="C44" s="299"/>
      <c r="D44" s="300"/>
      <c r="E44" s="301"/>
      <c r="F44" s="302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4"/>
      <c r="T44" s="56"/>
      <c r="U44" s="89"/>
      <c r="V44" s="44"/>
      <c r="W44" s="12"/>
      <c r="X44" s="12"/>
      <c r="Y44" s="13"/>
    </row>
    <row r="45" spans="1:25" x14ac:dyDescent="0.4">
      <c r="A45" s="1" t="s">
        <v>69</v>
      </c>
      <c r="B45" s="1"/>
      <c r="C45" s="1"/>
      <c r="D45" s="1"/>
      <c r="E45" s="1"/>
    </row>
    <row r="46" spans="1:25" x14ac:dyDescent="0.4">
      <c r="A46" s="1" t="s">
        <v>70</v>
      </c>
      <c r="B46" s="1"/>
      <c r="C46" s="1"/>
      <c r="D46" s="1"/>
      <c r="E46" s="1"/>
    </row>
    <row r="47" spans="1:25" x14ac:dyDescent="0.4">
      <c r="A47" s="1" t="s">
        <v>132</v>
      </c>
      <c r="B47" s="3"/>
      <c r="C47" s="3"/>
      <c r="D47" s="3"/>
      <c r="E47" s="3"/>
    </row>
    <row r="48" spans="1:25" ht="14.25" thickBot="1" x14ac:dyDescent="0.45">
      <c r="A48" s="1" t="s">
        <v>37</v>
      </c>
      <c r="B48" s="3"/>
      <c r="C48" s="3"/>
      <c r="D48" s="3"/>
      <c r="E48" s="3"/>
    </row>
    <row r="49" spans="1:31" ht="18.75" customHeight="1" thickBot="1" x14ac:dyDescent="0.45">
      <c r="A49" s="190" t="s">
        <v>35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2"/>
    </row>
    <row r="50" spans="1:31" ht="9" customHeight="1" x14ac:dyDescent="0.4">
      <c r="A50" s="129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6"/>
    </row>
    <row r="51" spans="1:31" s="82" customFormat="1" ht="18.75" customHeight="1" x14ac:dyDescent="0.4">
      <c r="A51" s="130" t="s">
        <v>72</v>
      </c>
      <c r="B51" s="155" t="s">
        <v>24</v>
      </c>
      <c r="C51" s="137" t="s">
        <v>74</v>
      </c>
      <c r="D51" s="137"/>
      <c r="E51" s="155" t="s">
        <v>24</v>
      </c>
      <c r="F51" s="137" t="s">
        <v>73</v>
      </c>
      <c r="H51" s="137"/>
      <c r="I51" s="137"/>
      <c r="J51" s="137"/>
      <c r="K51" s="155" t="s">
        <v>24</v>
      </c>
      <c r="L51" s="137" t="s">
        <v>75</v>
      </c>
      <c r="N51" s="137"/>
      <c r="O51" s="155" t="s">
        <v>24</v>
      </c>
      <c r="P51" s="137" t="s">
        <v>76</v>
      </c>
      <c r="S51" s="137"/>
      <c r="T51" s="137"/>
      <c r="U51" s="137"/>
      <c r="V51" s="137"/>
      <c r="W51" s="137"/>
      <c r="X51" s="137"/>
      <c r="Y51" s="138"/>
    </row>
    <row r="52" spans="1:31" s="82" customFormat="1" ht="18.75" customHeight="1" x14ac:dyDescent="0.4">
      <c r="A52" s="142" t="s">
        <v>77</v>
      </c>
      <c r="B52" s="137"/>
      <c r="C52" s="137"/>
      <c r="D52" s="137"/>
      <c r="E52" s="137"/>
      <c r="F52" s="137"/>
      <c r="G52" s="137"/>
      <c r="H52" s="137"/>
      <c r="I52" s="137"/>
      <c r="J52" s="155" t="s">
        <v>24</v>
      </c>
      <c r="K52" s="137" t="s">
        <v>78</v>
      </c>
      <c r="M52" s="155" t="s">
        <v>24</v>
      </c>
      <c r="N52" s="137" t="s">
        <v>79</v>
      </c>
      <c r="P52" s="137"/>
      <c r="Q52" s="137"/>
      <c r="R52" s="137"/>
      <c r="S52" s="137"/>
      <c r="T52" s="137"/>
      <c r="U52" s="137"/>
      <c r="V52" s="137"/>
      <c r="W52" s="137"/>
      <c r="X52" s="137"/>
      <c r="Y52" s="138"/>
    </row>
    <row r="53" spans="1:31" s="82" customFormat="1" ht="18.75" customHeight="1" x14ac:dyDescent="0.4">
      <c r="A53" s="130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8"/>
    </row>
    <row r="54" spans="1:31" s="82" customFormat="1" ht="18.75" customHeight="1" x14ac:dyDescent="0.4">
      <c r="A54" s="130"/>
      <c r="B54" s="137"/>
      <c r="D54" s="143" t="s">
        <v>80</v>
      </c>
      <c r="E54" s="166">
        <v>1</v>
      </c>
      <c r="F54" s="137"/>
      <c r="G54" s="137" t="s">
        <v>84</v>
      </c>
      <c r="H54" s="137"/>
      <c r="I54" s="137"/>
      <c r="J54" s="155" t="s">
        <v>24</v>
      </c>
      <c r="K54" s="171"/>
      <c r="L54" s="172"/>
      <c r="M54" s="172"/>
      <c r="N54" s="172"/>
      <c r="O54" s="137" t="s">
        <v>85</v>
      </c>
      <c r="P54" s="155" t="s">
        <v>24</v>
      </c>
      <c r="Q54" s="137" t="s">
        <v>86</v>
      </c>
      <c r="R54" s="137"/>
      <c r="S54" s="137"/>
      <c r="T54" s="137"/>
      <c r="U54" s="137"/>
      <c r="V54" s="137"/>
      <c r="W54" s="137"/>
      <c r="X54" s="137"/>
      <c r="Y54" s="138"/>
    </row>
    <row r="55" spans="1:31" s="82" customFormat="1" ht="18.75" customHeight="1" x14ac:dyDescent="0.4">
      <c r="A55" s="130"/>
      <c r="B55" s="137"/>
      <c r="C55" s="137"/>
      <c r="D55" s="163"/>
      <c r="E55" s="166">
        <v>2</v>
      </c>
      <c r="F55" s="137"/>
      <c r="G55" s="137" t="s">
        <v>81</v>
      </c>
      <c r="H55" s="137"/>
      <c r="I55" s="293"/>
      <c r="J55" s="294"/>
      <c r="K55" s="294"/>
      <c r="L55" s="294"/>
      <c r="M55" s="137" t="s">
        <v>82</v>
      </c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8"/>
    </row>
    <row r="56" spans="1:31" s="82" customFormat="1" ht="18.75" customHeight="1" x14ac:dyDescent="0.4">
      <c r="A56" s="130"/>
      <c r="B56" s="137"/>
      <c r="C56" s="137"/>
      <c r="D56" s="163"/>
      <c r="E56" s="166">
        <v>3</v>
      </c>
      <c r="F56" s="137"/>
      <c r="G56" s="137" t="s">
        <v>81</v>
      </c>
      <c r="H56" s="137"/>
      <c r="I56" s="293"/>
      <c r="J56" s="294"/>
      <c r="K56" s="294"/>
      <c r="L56" s="294"/>
      <c r="M56" s="137" t="s">
        <v>83</v>
      </c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8"/>
    </row>
    <row r="57" spans="1:31" ht="9" customHeight="1" thickBot="1" x14ac:dyDescent="0.45">
      <c r="A57" s="131"/>
      <c r="B57" s="132"/>
      <c r="C57" s="132"/>
      <c r="D57" s="132"/>
      <c r="E57" s="132"/>
      <c r="F57" s="132"/>
      <c r="G57" s="132"/>
      <c r="H57" s="133"/>
      <c r="I57" s="133"/>
      <c r="J57" s="133"/>
      <c r="K57" s="133"/>
      <c r="L57" s="133"/>
      <c r="M57" s="134"/>
      <c r="N57" s="134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40"/>
    </row>
    <row r="58" spans="1:31" ht="18" customHeight="1" thickBot="1" x14ac:dyDescent="0.45">
      <c r="B58" s="27"/>
      <c r="C58" s="27"/>
      <c r="D58" s="27"/>
      <c r="E58" s="27"/>
      <c r="F58" s="27"/>
      <c r="G58" s="27"/>
    </row>
    <row r="59" spans="1:31" ht="18.75" customHeight="1" thickBot="1" x14ac:dyDescent="0.45">
      <c r="A59" s="276" t="s">
        <v>36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8"/>
    </row>
    <row r="60" spans="1:31" ht="18" customHeight="1" x14ac:dyDescent="0.4">
      <c r="A60" s="279" t="s">
        <v>3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1"/>
    </row>
    <row r="61" spans="1:31" ht="18" customHeight="1" x14ac:dyDescent="0.4">
      <c r="A61" s="11"/>
      <c r="B61" s="80"/>
      <c r="C61" s="80"/>
      <c r="D61" s="3"/>
      <c r="E61" s="3"/>
      <c r="F61" s="3"/>
      <c r="G61" s="3"/>
      <c r="Y61" s="26"/>
      <c r="AA61" s="3"/>
      <c r="AB61" s="3"/>
      <c r="AC61" s="3"/>
      <c r="AD61" s="3"/>
      <c r="AE61" s="3"/>
    </row>
    <row r="62" spans="1:31" ht="18" customHeight="1" x14ac:dyDescent="0.4">
      <c r="A62" s="11"/>
      <c r="C62" s="3"/>
      <c r="D62" s="3"/>
      <c r="F62" s="85" t="s">
        <v>38</v>
      </c>
      <c r="G62" s="188"/>
      <c r="H62" s="189"/>
      <c r="I62" s="189"/>
      <c r="J62" s="189"/>
      <c r="K62" s="170"/>
      <c r="Q62" s="86" t="s">
        <v>39</v>
      </c>
      <c r="R62" s="169"/>
      <c r="S62" s="170"/>
      <c r="T62" s="170"/>
      <c r="U62" s="170"/>
      <c r="V62" s="170"/>
      <c r="W62" s="158"/>
      <c r="Y62" s="26"/>
      <c r="AA62" s="95" t="s">
        <v>50</v>
      </c>
      <c r="AB62" s="96" t="s">
        <v>55</v>
      </c>
      <c r="AC62" s="3"/>
      <c r="AD62" s="3"/>
      <c r="AE62" s="3"/>
    </row>
    <row r="63" spans="1:31" ht="18" customHeight="1" x14ac:dyDescent="0.4">
      <c r="A63" s="11"/>
      <c r="B63" s="81"/>
      <c r="C63" s="81"/>
      <c r="D63" s="3"/>
      <c r="E63" s="3"/>
      <c r="F63" s="3"/>
      <c r="G63" s="3"/>
      <c r="Y63" s="26"/>
      <c r="AA63" s="3"/>
      <c r="AB63" s="96" t="s">
        <v>56</v>
      </c>
      <c r="AC63" s="3"/>
      <c r="AD63" s="3"/>
      <c r="AE63" s="3"/>
    </row>
    <row r="64" spans="1:31" ht="18" customHeight="1" x14ac:dyDescent="0.4">
      <c r="A64" s="182" t="s">
        <v>96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4"/>
      <c r="AB64" s="93" t="s">
        <v>57</v>
      </c>
    </row>
    <row r="65" spans="1:28" ht="9" customHeight="1" x14ac:dyDescent="0.4">
      <c r="A65" s="145"/>
      <c r="B65" s="146"/>
      <c r="C65" s="34"/>
      <c r="D65" s="34"/>
      <c r="E65" s="34"/>
      <c r="F65" s="34"/>
      <c r="G65" s="34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147"/>
      <c r="AB65" s="93" t="s">
        <v>58</v>
      </c>
    </row>
    <row r="66" spans="1:28" s="82" customFormat="1" ht="18" customHeight="1" x14ac:dyDescent="0.4">
      <c r="A66" s="130"/>
      <c r="B66" s="34" t="s">
        <v>87</v>
      </c>
      <c r="C66" s="34"/>
      <c r="D66" s="34"/>
      <c r="E66" s="34"/>
      <c r="F66" s="34"/>
      <c r="G66" s="143"/>
      <c r="M66" s="143"/>
      <c r="S66" s="143"/>
      <c r="Y66" s="147"/>
      <c r="AA66" s="34"/>
    </row>
    <row r="67" spans="1:28" s="82" customFormat="1" ht="18" customHeight="1" x14ac:dyDescent="0.4">
      <c r="A67" s="130"/>
      <c r="B67" s="34"/>
      <c r="C67" s="155" t="s">
        <v>24</v>
      </c>
      <c r="D67" s="34" t="s">
        <v>88</v>
      </c>
      <c r="E67" s="34"/>
      <c r="F67" s="34"/>
      <c r="G67" s="143"/>
      <c r="K67" s="152" t="s">
        <v>94</v>
      </c>
      <c r="L67" s="151"/>
      <c r="M67" s="143" t="s">
        <v>90</v>
      </c>
      <c r="N67" s="151"/>
      <c r="O67" s="82" t="s">
        <v>91</v>
      </c>
      <c r="P67" s="151"/>
      <c r="Q67" s="82" t="s">
        <v>92</v>
      </c>
      <c r="S67" s="143"/>
      <c r="T67" s="155" t="s">
        <v>24</v>
      </c>
      <c r="U67" s="82" t="s">
        <v>93</v>
      </c>
      <c r="Y67" s="147"/>
      <c r="AA67" s="34"/>
    </row>
    <row r="68" spans="1:28" s="82" customFormat="1" ht="18" customHeight="1" x14ac:dyDescent="0.4">
      <c r="A68" s="130"/>
      <c r="B68" s="34"/>
      <c r="C68" s="34"/>
      <c r="D68" s="34"/>
      <c r="E68" s="34"/>
      <c r="F68" s="34"/>
      <c r="G68" s="143"/>
      <c r="M68" s="143"/>
      <c r="S68" s="143"/>
      <c r="Y68" s="147"/>
      <c r="AA68" s="34"/>
    </row>
    <row r="69" spans="1:28" s="82" customFormat="1" ht="18" customHeight="1" x14ac:dyDescent="0.4">
      <c r="A69" s="130"/>
      <c r="B69" s="34" t="s">
        <v>95</v>
      </c>
      <c r="C69" s="34"/>
      <c r="D69" s="34"/>
      <c r="E69" s="34"/>
      <c r="F69" s="34"/>
      <c r="G69" s="143"/>
      <c r="M69" s="143"/>
      <c r="S69" s="143"/>
      <c r="Y69" s="147"/>
      <c r="AA69" s="34"/>
    </row>
    <row r="70" spans="1:28" s="82" customFormat="1" ht="18" customHeight="1" x14ac:dyDescent="0.4">
      <c r="A70" s="130"/>
      <c r="B70" s="153" t="s">
        <v>107</v>
      </c>
      <c r="C70" s="34"/>
      <c r="D70" s="34"/>
      <c r="E70" s="34"/>
      <c r="F70" s="34"/>
      <c r="G70" s="143"/>
      <c r="M70" s="143"/>
      <c r="S70" s="143"/>
      <c r="Y70" s="147"/>
      <c r="AA70" s="34"/>
    </row>
    <row r="71" spans="1:28" s="82" customFormat="1" ht="18" customHeight="1" x14ac:dyDescent="0.4">
      <c r="A71" s="130"/>
      <c r="B71" s="34"/>
      <c r="C71" s="155" t="s">
        <v>24</v>
      </c>
      <c r="D71" s="34" t="s">
        <v>97</v>
      </c>
      <c r="E71" s="34"/>
      <c r="F71" s="155" t="s">
        <v>24</v>
      </c>
      <c r="G71" s="82" t="s">
        <v>98</v>
      </c>
      <c r="J71" s="155" t="s">
        <v>24</v>
      </c>
      <c r="K71" s="82" t="s">
        <v>99</v>
      </c>
      <c r="M71" s="143"/>
      <c r="O71" s="167"/>
      <c r="P71" s="187"/>
      <c r="Q71" s="82" t="s">
        <v>101</v>
      </c>
      <c r="S71" s="143"/>
      <c r="T71" s="167"/>
      <c r="U71" s="187"/>
      <c r="V71" s="187"/>
      <c r="W71" s="82" t="s">
        <v>102</v>
      </c>
      <c r="Y71" s="147"/>
      <c r="AA71" s="34"/>
    </row>
    <row r="72" spans="1:28" s="82" customFormat="1" ht="18" customHeight="1" x14ac:dyDescent="0.4">
      <c r="A72" s="130"/>
      <c r="B72" s="34"/>
      <c r="C72" s="155" t="s">
        <v>24</v>
      </c>
      <c r="D72" s="34" t="s">
        <v>59</v>
      </c>
      <c r="E72" s="34"/>
      <c r="F72" s="155" t="s">
        <v>24</v>
      </c>
      <c r="G72" s="82" t="s">
        <v>60</v>
      </c>
      <c r="J72" s="155" t="s">
        <v>24</v>
      </c>
      <c r="K72" s="82" t="s">
        <v>100</v>
      </c>
      <c r="L72" s="186" t="s">
        <v>106</v>
      </c>
      <c r="M72" s="172"/>
      <c r="O72" s="173" t="s">
        <v>89</v>
      </c>
      <c r="P72" s="172"/>
      <c r="Q72" s="161"/>
      <c r="R72" s="82" t="s">
        <v>90</v>
      </c>
      <c r="S72" s="173" t="s">
        <v>105</v>
      </c>
      <c r="T72" s="185"/>
      <c r="U72" s="164" t="s">
        <v>103</v>
      </c>
      <c r="V72" s="151"/>
      <c r="W72" s="82" t="s">
        <v>104</v>
      </c>
      <c r="Y72" s="147"/>
      <c r="AA72" s="34"/>
    </row>
    <row r="73" spans="1:28" s="82" customFormat="1" ht="18" customHeight="1" x14ac:dyDescent="0.4">
      <c r="A73" s="130"/>
      <c r="B73" s="153" t="s">
        <v>108</v>
      </c>
      <c r="C73" s="34"/>
      <c r="D73" s="34"/>
      <c r="E73" s="34"/>
      <c r="F73" s="34"/>
      <c r="G73" s="143"/>
      <c r="M73" s="143"/>
      <c r="S73" s="143"/>
      <c r="Y73" s="147"/>
      <c r="AA73" s="34"/>
    </row>
    <row r="74" spans="1:28" s="82" customFormat="1" ht="18" customHeight="1" x14ac:dyDescent="0.4">
      <c r="A74" s="130"/>
      <c r="B74" s="34"/>
      <c r="C74" s="143" t="s">
        <v>72</v>
      </c>
      <c r="D74" s="155" t="s">
        <v>24</v>
      </c>
      <c r="E74" s="137" t="s">
        <v>74</v>
      </c>
      <c r="F74" s="137"/>
      <c r="G74" s="155" t="s">
        <v>24</v>
      </c>
      <c r="H74" s="137" t="s">
        <v>73</v>
      </c>
      <c r="J74" s="137"/>
      <c r="K74" s="137"/>
      <c r="L74" s="137"/>
      <c r="M74" s="155" t="s">
        <v>24</v>
      </c>
      <c r="N74" s="137" t="s">
        <v>75</v>
      </c>
      <c r="P74" s="137"/>
      <c r="Q74" s="155" t="s">
        <v>24</v>
      </c>
      <c r="R74" s="137" t="s">
        <v>109</v>
      </c>
      <c r="U74" s="137"/>
      <c r="V74" s="143"/>
      <c r="W74" s="156"/>
      <c r="X74" s="137"/>
      <c r="Y74" s="138"/>
      <c r="Z74" s="154"/>
      <c r="AA74" s="34"/>
    </row>
    <row r="75" spans="1:28" s="82" customFormat="1" ht="18" customHeight="1" x14ac:dyDescent="0.4">
      <c r="A75" s="130"/>
      <c r="B75" s="34"/>
      <c r="C75" s="173" t="s">
        <v>89</v>
      </c>
      <c r="D75" s="172"/>
      <c r="E75" s="151"/>
      <c r="F75" s="143" t="s">
        <v>90</v>
      </c>
      <c r="G75" s="151"/>
      <c r="H75" s="82" t="s">
        <v>110</v>
      </c>
      <c r="I75" s="137"/>
      <c r="J75" s="137"/>
      <c r="K75" s="179"/>
      <c r="L75" s="180"/>
      <c r="M75" s="180"/>
      <c r="N75" s="180"/>
      <c r="O75" s="157" t="s">
        <v>111</v>
      </c>
      <c r="P75" s="165"/>
      <c r="Q75" s="165"/>
      <c r="R75" s="165"/>
      <c r="S75" s="179"/>
      <c r="T75" s="181"/>
      <c r="U75" s="181"/>
      <c r="V75" s="137" t="s">
        <v>112</v>
      </c>
      <c r="W75" s="137"/>
      <c r="X75" s="137"/>
      <c r="Y75" s="138"/>
      <c r="Z75" s="154"/>
      <c r="AA75" s="34"/>
    </row>
    <row r="76" spans="1:28" ht="9" customHeight="1" thickBot="1" x14ac:dyDescent="0.45">
      <c r="A76" s="149"/>
      <c r="B76" s="108"/>
      <c r="C76" s="108"/>
      <c r="D76" s="108"/>
      <c r="E76" s="108"/>
      <c r="F76" s="108"/>
      <c r="G76" s="150"/>
      <c r="H76" s="133"/>
      <c r="I76" s="133"/>
      <c r="J76" s="133"/>
      <c r="K76" s="133"/>
      <c r="L76" s="133"/>
      <c r="M76" s="150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48"/>
      <c r="AA76" s="3"/>
    </row>
    <row r="77" spans="1:28" ht="18.75" x14ac:dyDescent="0.4">
      <c r="A77" s="182" t="s">
        <v>113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4"/>
    </row>
    <row r="78" spans="1:28" ht="9" customHeight="1" x14ac:dyDescent="0.4">
      <c r="A78" s="159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60"/>
    </row>
    <row r="79" spans="1:28" s="82" customFormat="1" ht="18" customHeight="1" x14ac:dyDescent="0.4">
      <c r="A79" s="141"/>
      <c r="B79" s="155" t="s">
        <v>24</v>
      </c>
      <c r="C79" s="82" t="s">
        <v>114</v>
      </c>
      <c r="G79" s="171"/>
      <c r="H79" s="172"/>
      <c r="I79" s="172"/>
      <c r="J79" s="172"/>
      <c r="K79" s="82" t="s">
        <v>115</v>
      </c>
      <c r="Y79" s="147"/>
    </row>
    <row r="80" spans="1:28" s="82" customFormat="1" ht="18" customHeight="1" x14ac:dyDescent="0.4">
      <c r="A80" s="141"/>
      <c r="B80" s="155" t="s">
        <v>24</v>
      </c>
      <c r="C80" s="173" t="s">
        <v>89</v>
      </c>
      <c r="D80" s="172"/>
      <c r="E80" s="151"/>
      <c r="F80" s="143" t="s">
        <v>90</v>
      </c>
      <c r="G80" s="151"/>
      <c r="H80" s="82" t="s">
        <v>116</v>
      </c>
      <c r="N80" s="174"/>
      <c r="O80" s="175"/>
      <c r="P80" s="175"/>
      <c r="Q80" s="82" t="s">
        <v>117</v>
      </c>
      <c r="Y80" s="147"/>
    </row>
    <row r="81" spans="1:25" s="82" customFormat="1" ht="18" customHeight="1" x14ac:dyDescent="0.4">
      <c r="A81" s="141"/>
      <c r="C81" s="82" t="s">
        <v>118</v>
      </c>
      <c r="G81" s="155" t="s">
        <v>24</v>
      </c>
      <c r="H81" s="82" t="s">
        <v>119</v>
      </c>
      <c r="P81" s="155" t="s">
        <v>24</v>
      </c>
      <c r="Q81" s="82" t="s">
        <v>120</v>
      </c>
      <c r="Y81" s="147"/>
    </row>
    <row r="82" spans="1:25" s="82" customFormat="1" ht="18" customHeight="1" x14ac:dyDescent="0.4">
      <c r="A82" s="141"/>
      <c r="B82" s="155" t="s">
        <v>24</v>
      </c>
      <c r="C82" s="82" t="s">
        <v>121</v>
      </c>
      <c r="Y82" s="147"/>
    </row>
    <row r="83" spans="1:25" s="82" customFormat="1" ht="18" customHeight="1" x14ac:dyDescent="0.4">
      <c r="A83" s="141"/>
      <c r="B83" s="155" t="s">
        <v>24</v>
      </c>
      <c r="C83" s="82" t="s">
        <v>122</v>
      </c>
      <c r="Y83" s="147"/>
    </row>
    <row r="84" spans="1:25" ht="9" customHeight="1" x14ac:dyDescent="0.4">
      <c r="A84" s="11"/>
      <c r="Y84" s="26"/>
    </row>
    <row r="85" spans="1:25" ht="18.75" x14ac:dyDescent="0.4">
      <c r="A85" s="176" t="s">
        <v>123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8"/>
    </row>
    <row r="86" spans="1:25" ht="9" customHeight="1" x14ac:dyDescent="0.4">
      <c r="A86" s="11"/>
      <c r="Y86" s="26"/>
    </row>
    <row r="87" spans="1:25" s="82" customFormat="1" ht="18" customHeight="1" x14ac:dyDescent="0.4">
      <c r="A87" s="141"/>
      <c r="B87" s="155" t="s">
        <v>24</v>
      </c>
      <c r="C87" s="82" t="s">
        <v>124</v>
      </c>
      <c r="L87" s="155" t="s">
        <v>24</v>
      </c>
      <c r="M87" s="82" t="s">
        <v>125</v>
      </c>
      <c r="Y87" s="147"/>
    </row>
    <row r="88" spans="1:25" s="82" customFormat="1" ht="18" customHeight="1" x14ac:dyDescent="0.4">
      <c r="A88" s="141"/>
      <c r="B88" s="155" t="s">
        <v>24</v>
      </c>
      <c r="C88" s="82" t="s">
        <v>126</v>
      </c>
      <c r="Y88" s="147"/>
    </row>
    <row r="89" spans="1:25" s="82" customFormat="1" ht="18" customHeight="1" x14ac:dyDescent="0.4">
      <c r="A89" s="141"/>
      <c r="B89" s="155" t="s">
        <v>24</v>
      </c>
      <c r="C89" s="82" t="s">
        <v>127</v>
      </c>
      <c r="K89" s="155" t="s">
        <v>24</v>
      </c>
      <c r="L89" s="82" t="s">
        <v>129</v>
      </c>
      <c r="N89" s="155" t="s">
        <v>24</v>
      </c>
      <c r="O89" s="82" t="s">
        <v>130</v>
      </c>
      <c r="Q89" s="155" t="s">
        <v>24</v>
      </c>
      <c r="R89" s="82" t="s">
        <v>131</v>
      </c>
      <c r="Y89" s="147"/>
    </row>
    <row r="90" spans="1:25" s="82" customFormat="1" ht="18" customHeight="1" x14ac:dyDescent="0.4">
      <c r="A90" s="141"/>
      <c r="B90" s="155" t="s">
        <v>24</v>
      </c>
      <c r="C90" s="82" t="s">
        <v>128</v>
      </c>
      <c r="F90" s="167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82" t="s">
        <v>71</v>
      </c>
      <c r="Y90" s="147"/>
    </row>
    <row r="91" spans="1:25" ht="9" customHeight="1" thickBot="1" x14ac:dyDescent="0.45">
      <c r="A91" s="25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162"/>
    </row>
  </sheetData>
  <mergeCells count="86">
    <mergeCell ref="G10:H10"/>
    <mergeCell ref="G18:H18"/>
    <mergeCell ref="G24:H24"/>
    <mergeCell ref="F21:S21"/>
    <mergeCell ref="F22:S23"/>
    <mergeCell ref="I10:M10"/>
    <mergeCell ref="I11:M11"/>
    <mergeCell ref="A10:F10"/>
    <mergeCell ref="A11:B11"/>
    <mergeCell ref="I56:L56"/>
    <mergeCell ref="A30:B44"/>
    <mergeCell ref="C42:E42"/>
    <mergeCell ref="C43:E44"/>
    <mergeCell ref="T37:X37"/>
    <mergeCell ref="T42:X42"/>
    <mergeCell ref="F43:S44"/>
    <mergeCell ref="F32:S32"/>
    <mergeCell ref="F33:S34"/>
    <mergeCell ref="F37:S37"/>
    <mergeCell ref="F38:S39"/>
    <mergeCell ref="F42:S42"/>
    <mergeCell ref="A6:C6"/>
    <mergeCell ref="A7:C7"/>
    <mergeCell ref="A13:C16"/>
    <mergeCell ref="A18:B23"/>
    <mergeCell ref="A24:B29"/>
    <mergeCell ref="C27:E27"/>
    <mergeCell ref="C18:E20"/>
    <mergeCell ref="C22:E23"/>
    <mergeCell ref="E16:V16"/>
    <mergeCell ref="F19:Y19"/>
    <mergeCell ref="F20:P20"/>
    <mergeCell ref="C21:E21"/>
    <mergeCell ref="T22:X22"/>
    <mergeCell ref="F9:H9"/>
    <mergeCell ref="T20:V20"/>
    <mergeCell ref="A9:E9"/>
    <mergeCell ref="C24:E26"/>
    <mergeCell ref="F25:Y25"/>
    <mergeCell ref="F26:P26"/>
    <mergeCell ref="C28:E29"/>
    <mergeCell ref="C30:E31"/>
    <mergeCell ref="T28:X28"/>
    <mergeCell ref="T26:W26"/>
    <mergeCell ref="J24:K24"/>
    <mergeCell ref="F27:S27"/>
    <mergeCell ref="F28:S29"/>
    <mergeCell ref="X9:Y11"/>
    <mergeCell ref="N9:W11"/>
    <mergeCell ref="I9:M9"/>
    <mergeCell ref="J2:K2"/>
    <mergeCell ref="J18:K18"/>
    <mergeCell ref="X13:Y13"/>
    <mergeCell ref="X14:Y16"/>
    <mergeCell ref="K54:N54"/>
    <mergeCell ref="G62:K62"/>
    <mergeCell ref="A49:Y49"/>
    <mergeCell ref="C37:E37"/>
    <mergeCell ref="I31:P31"/>
    <mergeCell ref="I36:P36"/>
    <mergeCell ref="I41:P41"/>
    <mergeCell ref="C38:E39"/>
    <mergeCell ref="C40:E41"/>
    <mergeCell ref="C32:E32"/>
    <mergeCell ref="C35:E36"/>
    <mergeCell ref="T32:X32"/>
    <mergeCell ref="C33:E34"/>
    <mergeCell ref="A59:Y59"/>
    <mergeCell ref="A60:Y60"/>
    <mergeCell ref="I55:L55"/>
    <mergeCell ref="F90:U90"/>
    <mergeCell ref="R62:V62"/>
    <mergeCell ref="G79:J79"/>
    <mergeCell ref="C80:D80"/>
    <mergeCell ref="N80:P80"/>
    <mergeCell ref="A85:Y85"/>
    <mergeCell ref="C75:D75"/>
    <mergeCell ref="K75:N75"/>
    <mergeCell ref="S75:U75"/>
    <mergeCell ref="A77:Y77"/>
    <mergeCell ref="O72:P72"/>
    <mergeCell ref="S72:T72"/>
    <mergeCell ref="L72:M72"/>
    <mergeCell ref="O71:P71"/>
    <mergeCell ref="T71:V71"/>
    <mergeCell ref="A64:Y64"/>
  </mergeCells>
  <phoneticPr fontId="9"/>
  <dataValidations count="11">
    <dataValidation imeMode="fullKatakana" allowBlank="1" showInputMessage="1" showErrorMessage="1" sqref="F42:R42 F37:R37 F21:R21 F32:R32 F27:R27"/>
    <dataValidation imeMode="halfAlpha" allowBlank="1" showInputMessage="1" showErrorMessage="1" sqref="L18 J18 J24 L24"/>
    <dataValidation type="list" allowBlank="1" showInputMessage="1" showErrorMessage="1" sqref="D14:D16 L40 L35 F30:F31 L30 F35:F36 F40:F41 L1 L3 S1:S3 B51 E51 K51 O51 M52 J54 J52 P54 C67 T67 C71:C72 F71:F72 J71:J72 D74 G74 M74 Q74 B79:B80 G81 P81 B82:B83 B87:B90 L87 K89 N89 Q89">
      <formula1>"□,■"</formula1>
    </dataValidation>
    <dataValidation allowBlank="1" showInputMessage="1" showErrorMessage="1" prompt="上記の２つ以外に添付書類があれば入力してください。" sqref="E16:V16"/>
    <dataValidation allowBlank="1" showInputMessage="1" showErrorMessage="1" prompt="生年月日を入力してください。" sqref="T22:X22 T28:X28 T32:X32 T37:X37 T42:X42"/>
    <dataValidation type="list" allowBlank="1" showInputMessage="1" showErrorMessage="1" sqref="E54">
      <formula1>"１,①"</formula1>
    </dataValidation>
    <dataValidation type="list" allowBlank="1" showInputMessage="1" showErrorMessage="1" sqref="E55">
      <formula1>"２,②"</formula1>
    </dataValidation>
    <dataValidation type="list" allowBlank="1" showInputMessage="1" showErrorMessage="1" sqref="E56">
      <formula1>"３,③"</formula1>
    </dataValidation>
    <dataValidation type="list" allowBlank="1" showInputMessage="1" showErrorMessage="1" sqref="K67 O72 C75 C80">
      <formula1>"平成,令和"</formula1>
    </dataValidation>
    <dataValidation type="list" allowBlank="1" showInputMessage="1" showErrorMessage="1" sqref="W71">
      <formula1>"支部,出張所"</formula1>
    </dataValidation>
    <dataValidation type="list" allowBlank="1" showInputMessage="1" showErrorMessage="1" sqref="S72:T72">
      <formula1>"（家）,（家イ）,（家ホ）"</formula1>
    </dataValidation>
  </dataValidations>
  <pageMargins left="1.1023622047244095" right="0.11811023622047245" top="0.74803149606299213" bottom="0.74803149606299213" header="0.31496062992125984" footer="0.31496062992125984"/>
  <pageSetup paperSize="9" scale="95" fitToHeight="2" orientation="portrait" blackAndWhite="1" r:id="rId1"/>
  <headerFooter differentFirst="1">
    <oddHeader>&amp;C&amp;"ＭＳ Ｐゴシック,太字 斜体"&amp;Uこの申立書の写しは、法律の定めるところにより、申立ての内容を知らせるため、相手方に送付されます。
この申立書とともに相手方送付用のコピーを提出してください。</oddHeader>
    <oddFooter>&amp;C&amp;"ＭＳ 明朝,標準"婚姻費用（2/2）</oddFooter>
    <firstHeader>&amp;C&amp;"ＭＳ Ｐゴシック,太字 斜体"&amp;Uこの申立書の写しは、法律の定めるところにより、申立ての内容を知らせるため、相手方に送付されます。
この申立書とともに相手方送付用のコピーを提出してください。</firstHeader>
    <firstFooter>&amp;C&amp;"ＭＳ 明朝,標準"婚姻費用（1/2）</firstFooter>
  </headerFooter>
  <rowBreaks count="1" manualBreakCount="1">
    <brk id="46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2023-03-15T00:16:35Z</dcterms:created>
  <dcterms:modified xsi:type="dcterms:W3CDTF">2023-03-16T05:26:46Z</dcterms:modified>
</cp:coreProperties>
</file>