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Sheet1!$A$1:$Y$102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※１</t>
        </r>
      </text>
    </comment>
    <comment ref="H1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※２</t>
        </r>
      </text>
    </comment>
    <comment ref="T21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27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31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36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41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46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</commentList>
</comments>
</file>

<file path=xl/sharedStrings.xml><?xml version="1.0" encoding="utf-8"?>
<sst xmlns="http://schemas.openxmlformats.org/spreadsheetml/2006/main" count="268" uniqueCount="118">
  <si>
    <t>申立人</t>
  </si>
  <si>
    <t>の記名押印</t>
  </si>
  <si>
    <t>住　　所</t>
  </si>
  <si>
    <t xml:space="preserve"> （審理のために必要な場合は、追加書類の提出をお願いすることがあります。）</t>
  </si>
  <si>
    <t>受付印</t>
    <rPh sb="0" eb="3">
      <t>ウケツケイン</t>
    </rPh>
    <phoneticPr fontId="9"/>
  </si>
  <si>
    <t>印</t>
    <phoneticPr fontId="9"/>
  </si>
  <si>
    <t>（貼った印紙に押印しないでください。）</t>
    <phoneticPr fontId="9"/>
  </si>
  <si>
    <t>家庭裁判所</t>
    <rPh sb="0" eb="2">
      <t>カテイ</t>
    </rPh>
    <rPh sb="2" eb="4">
      <t>サイバン</t>
    </rPh>
    <rPh sb="4" eb="5">
      <t>ショ</t>
    </rPh>
    <phoneticPr fontId="9"/>
  </si>
  <si>
    <t>御中</t>
    <rPh sb="0" eb="2">
      <t>オンチュウ</t>
    </rPh>
    <phoneticPr fontId="9"/>
  </si>
  <si>
    <t>円</t>
    <rPh sb="0" eb="1">
      <t>エン</t>
    </rPh>
    <phoneticPr fontId="9"/>
  </si>
  <si>
    <t>収入印紙</t>
    <phoneticPr fontId="9"/>
  </si>
  <si>
    <t>予納郵便切手</t>
    <phoneticPr fontId="9"/>
  </si>
  <si>
    <t>添付書類</t>
    <phoneticPr fontId="9"/>
  </si>
  <si>
    <t>〒</t>
    <phoneticPr fontId="9"/>
  </si>
  <si>
    <t>-</t>
    <phoneticPr fontId="9"/>
  </si>
  <si>
    <t>住　　所</t>
    <phoneticPr fontId="9"/>
  </si>
  <si>
    <t>フリガナ</t>
    <phoneticPr fontId="9"/>
  </si>
  <si>
    <t>氏　　名</t>
    <phoneticPr fontId="9"/>
  </si>
  <si>
    <t>申立人と同居</t>
    <rPh sb="0" eb="2">
      <t>モウシタテ</t>
    </rPh>
    <rPh sb="2" eb="3">
      <t>ニン</t>
    </rPh>
    <rPh sb="4" eb="6">
      <t>ドウキョ</t>
    </rPh>
    <phoneticPr fontId="9"/>
  </si>
  <si>
    <t>相手方と同居</t>
    <rPh sb="0" eb="3">
      <t>アイテガタ</t>
    </rPh>
    <rPh sb="4" eb="6">
      <t>ドウキョ</t>
    </rPh>
    <phoneticPr fontId="9"/>
  </si>
  <si>
    <t>□</t>
  </si>
  <si>
    <t>生</t>
    <rPh sb="0" eb="1">
      <t>ウ</t>
    </rPh>
    <phoneticPr fontId="9"/>
  </si>
  <si>
    <t>（</t>
    <phoneticPr fontId="9"/>
  </si>
  <si>
    <t>その他（</t>
    <phoneticPr fontId="9"/>
  </si>
  <si>
    <t>）</t>
    <phoneticPr fontId="9"/>
  </si>
  <si>
    <t>準口頭</t>
    <phoneticPr fontId="9"/>
  </si>
  <si>
    <t>方</t>
    <rPh sb="0" eb="1">
      <t>カタ</t>
    </rPh>
    <phoneticPr fontId="9"/>
  </si>
  <si>
    <t>(又は法定代理人など)</t>
    <phoneticPr fontId="9"/>
  </si>
  <si>
    <t>歳</t>
    <rPh sb="0" eb="1">
      <t>サイ</t>
    </rPh>
    <phoneticPr fontId="9"/>
  </si>
  <si>
    <t>…入力してください。</t>
    <rPh sb="1" eb="3">
      <t>ニュウリョク</t>
    </rPh>
    <phoneticPr fontId="9"/>
  </si>
  <si>
    <t>…選択してください。</t>
    <rPh sb="1" eb="3">
      <t>センタク</t>
    </rPh>
    <phoneticPr fontId="9"/>
  </si>
  <si>
    <t>申　　　　立　　　　て　　　　の　　　　趣　　　　旨</t>
    <phoneticPr fontId="9"/>
  </si>
  <si>
    <t>申　　　　立　　　　て　　　　の　　　　理　　　　由</t>
    <phoneticPr fontId="9"/>
  </si>
  <si>
    <t>（</t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</si>
  <si>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</si>
  <si>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</si>
  <si>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</si>
  <si>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</si>
  <si>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※１</t>
    <phoneticPr fontId="9"/>
  </si>
  <si>
    <t>この申立書を作成した日付を入力してください。</t>
    <rPh sb="2" eb="5">
      <t>モウシタテショ</t>
    </rPh>
    <rPh sb="6" eb="8">
      <t>サクセイ</t>
    </rPh>
    <rPh sb="10" eb="12">
      <t>ヒヅケ</t>
    </rPh>
    <rPh sb="13" eb="15">
      <t>ニュウリョク</t>
    </rPh>
    <phoneticPr fontId="9"/>
  </si>
  <si>
    <t>※２</t>
    <phoneticPr fontId="9"/>
  </si>
  <si>
    <t>※３</t>
    <phoneticPr fontId="9"/>
  </si>
  <si>
    <t>生年月日を入力してください。</t>
    <rPh sb="0" eb="2">
      <t>セイネン</t>
    </rPh>
    <rPh sb="2" eb="4">
      <t>ガッピ</t>
    </rPh>
    <rPh sb="5" eb="7">
      <t>ニュウリョク</t>
    </rPh>
    <phoneticPr fontId="9"/>
  </si>
  <si>
    <t>支部又は出張所あてに提出する場合のみ、提出先</t>
  </si>
  <si>
    <t>の支部又は出張所名を入力してください。</t>
  </si>
  <si>
    <t>（「平成〇年〇月〇日」、「2000/1/1」などどのよ</t>
  </si>
  <si>
    <t>うな形式でも構いません）</t>
  </si>
  <si>
    <t>調停</t>
    <rPh sb="0" eb="2">
      <t>チョウテイ</t>
    </rPh>
    <phoneticPr fontId="9"/>
  </si>
  <si>
    <t>審判</t>
    <rPh sb="0" eb="2">
      <t>シンパン</t>
    </rPh>
    <phoneticPr fontId="9"/>
  </si>
  <si>
    <t>申立書　事件名</t>
    <rPh sb="0" eb="3">
      <t>モウシタテショ</t>
    </rPh>
    <rPh sb="4" eb="7">
      <t>ジケンメイ</t>
    </rPh>
    <phoneticPr fontId="9"/>
  </si>
  <si>
    <t>家事</t>
    <rPh sb="0" eb="2">
      <t>カジ</t>
    </rPh>
    <phoneticPr fontId="9"/>
  </si>
  <si>
    <t>申立人</t>
    <rPh sb="0" eb="3">
      <t>モウシタテニン</t>
    </rPh>
    <phoneticPr fontId="9"/>
  </si>
  <si>
    <t>相手方</t>
    <rPh sb="0" eb="3">
      <t>アイテガタ</t>
    </rPh>
    <phoneticPr fontId="9"/>
  </si>
  <si>
    <t>）</t>
    <phoneticPr fontId="9"/>
  </si>
  <si>
    <t>（</t>
    <phoneticPr fontId="9"/>
  </si>
  <si>
    <t>あり（取り決めた年月日：</t>
    <rPh sb="3" eb="4">
      <t>ト</t>
    </rPh>
    <rPh sb="5" eb="6">
      <t>キ</t>
    </rPh>
    <rPh sb="8" eb="11">
      <t>ネンガッピ</t>
    </rPh>
    <phoneticPr fontId="9"/>
  </si>
  <si>
    <t>平成</t>
  </si>
  <si>
    <t>日）</t>
    <rPh sb="0" eb="1">
      <t>ニチ</t>
    </rPh>
    <phoneticPr fontId="9"/>
  </si>
  <si>
    <t>なし</t>
    <phoneticPr fontId="9"/>
  </si>
  <si>
    <t>令和</t>
  </si>
  <si>
    <t>２　１で「あり」の場合</t>
    <rPh sb="9" eb="11">
      <t>バアイ</t>
    </rPh>
    <phoneticPr fontId="9"/>
  </si>
  <si>
    <t>口頭</t>
    <rPh sb="0" eb="2">
      <t>コウトウ</t>
    </rPh>
    <phoneticPr fontId="9"/>
  </si>
  <si>
    <t>念書</t>
    <rPh sb="0" eb="2">
      <t>ネンショ</t>
    </rPh>
    <phoneticPr fontId="9"/>
  </si>
  <si>
    <t>公正証書</t>
    <rPh sb="0" eb="4">
      <t>コウセイショウショ</t>
    </rPh>
    <phoneticPr fontId="9"/>
  </si>
  <si>
    <t>和解</t>
    <rPh sb="0" eb="2">
      <t>ワカイ</t>
    </rPh>
    <phoneticPr fontId="9"/>
  </si>
  <si>
    <t>家庭裁判所</t>
    <rPh sb="0" eb="5">
      <t>カテイサイバンショ</t>
    </rPh>
    <phoneticPr fontId="9"/>
  </si>
  <si>
    <t>支部</t>
  </si>
  <si>
    <t>第</t>
    <rPh sb="0" eb="1">
      <t>ダイ</t>
    </rPh>
    <phoneticPr fontId="9"/>
  </si>
  <si>
    <t>号</t>
    <rPh sb="0" eb="1">
      <t>ゴウ</t>
    </rPh>
    <phoneticPr fontId="9"/>
  </si>
  <si>
    <t>（家）</t>
  </si>
  <si>
    <t>→</t>
    <phoneticPr fontId="9"/>
  </si>
  <si>
    <t>(1)　取決めの種類</t>
    <rPh sb="4" eb="6">
      <t>トリキ</t>
    </rPh>
    <rPh sb="8" eb="10">
      <t>シュルイ</t>
    </rPh>
    <phoneticPr fontId="9"/>
  </si>
  <si>
    <t>(2)　取決めの内容</t>
    <rPh sb="4" eb="6">
      <t>トリキ</t>
    </rPh>
    <rPh sb="8" eb="10">
      <t>ナイヨウ</t>
    </rPh>
    <phoneticPr fontId="9"/>
  </si>
  <si>
    <t>その他（</t>
    <rPh sb="2" eb="3">
      <t>タ</t>
    </rPh>
    <phoneticPr fontId="9"/>
  </si>
  <si>
    <t>子の監護に関する処分</t>
    <rPh sb="0" eb="1">
      <t>コ</t>
    </rPh>
    <rPh sb="2" eb="4">
      <t>カンゴ</t>
    </rPh>
    <rPh sb="5" eb="6">
      <t>カン</t>
    </rPh>
    <rPh sb="8" eb="10">
      <t>ショブン</t>
    </rPh>
    <phoneticPr fontId="9"/>
  </si>
  <si>
    <r>
      <t>（注）太枠の中だけ記入してください。</t>
    </r>
    <r>
      <rPr>
        <sz val="9"/>
        <color theme="1"/>
        <rFont val="ＭＳ 明朝"/>
        <family val="1"/>
        <charset val="128"/>
      </rPr>
      <t>□の部分は、該当するものを■に変更してください。</t>
    </r>
    <phoneticPr fontId="9"/>
  </si>
  <si>
    <t>（面会交流）</t>
    <rPh sb="1" eb="5">
      <t>メンカイコウリュウ</t>
    </rPh>
    <phoneticPr fontId="9"/>
  </si>
  <si>
    <t>未成年者の戸籍謄本（全部事項証明書）</t>
    <rPh sb="0" eb="4">
      <t>ミセイネンシャ</t>
    </rPh>
    <phoneticPr fontId="9"/>
  </si>
  <si>
    <t>未成年者</t>
    <rPh sb="0" eb="4">
      <t>ミセイネンシャ</t>
    </rPh>
    <phoneticPr fontId="9"/>
  </si>
  <si>
    <r>
      <t>（注）</t>
    </r>
    <r>
      <rPr>
        <sz val="9"/>
        <color theme="1"/>
        <rFont val="ＭＳ 明朝"/>
        <family val="1"/>
        <charset val="128"/>
      </rPr>
      <t>□の部分は、該当するものを■に変更してください。</t>
    </r>
    <phoneticPr fontId="9"/>
  </si>
  <si>
    <t>相手方）と未成年者が面会交流する時期、方法などにつき</t>
    <rPh sb="0" eb="3">
      <t>アイテガタ</t>
    </rPh>
    <rPh sb="5" eb="9">
      <t>ミセイネンシャ</t>
    </rPh>
    <rPh sb="10" eb="14">
      <t>メンカイコウリュウ</t>
    </rPh>
    <rPh sb="16" eb="18">
      <t>ジキ</t>
    </rPh>
    <rPh sb="19" eb="21">
      <t>ホウホウ</t>
    </rPh>
    <phoneticPr fontId="9"/>
  </si>
  <si>
    <t>審判）を求めます。</t>
    <rPh sb="0" eb="2">
      <t>シンパン</t>
    </rPh>
    <rPh sb="4" eb="5">
      <t>モト</t>
    </rPh>
    <phoneticPr fontId="9"/>
  </si>
  <si>
    <t>／</t>
    <phoneticPr fontId="9"/>
  </si>
  <si>
    <t>調停</t>
    <rPh sb="0" eb="2">
      <t>チョウテイ</t>
    </rPh>
    <phoneticPr fontId="9"/>
  </si>
  <si>
    <t>申立人と相手方の関係</t>
    <rPh sb="0" eb="3">
      <t>モウシタテニン</t>
    </rPh>
    <rPh sb="4" eb="7">
      <t>アイテガタ</t>
    </rPh>
    <rPh sb="8" eb="10">
      <t>カンケイ</t>
    </rPh>
    <phoneticPr fontId="9"/>
  </si>
  <si>
    <t>離婚した。</t>
    <rPh sb="0" eb="2">
      <t>リコン</t>
    </rPh>
    <phoneticPr fontId="9"/>
  </si>
  <si>
    <t>父が未成年者</t>
    <rPh sb="0" eb="1">
      <t>チチ</t>
    </rPh>
    <rPh sb="2" eb="6">
      <t>ミセイネンシャ</t>
    </rPh>
    <phoneticPr fontId="9"/>
  </si>
  <si>
    <t>婚姻中→監護者の指定</t>
    <rPh sb="0" eb="3">
      <t>コンインチュウ</t>
    </rPh>
    <rPh sb="4" eb="7">
      <t>カンゴシャ</t>
    </rPh>
    <rPh sb="8" eb="10">
      <t>シテイ</t>
    </rPh>
    <phoneticPr fontId="9"/>
  </si>
  <si>
    <t>を認知した。</t>
    <rPh sb="1" eb="3">
      <t>ニンチ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</si>
  <si>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</si>
  <si>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</si>
  <si>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</si>
  <si>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その年月日：</t>
    <rPh sb="2" eb="5">
      <t>ネンガッピ</t>
    </rPh>
    <phoneticPr fontId="9"/>
  </si>
  <si>
    <t>あり（</t>
    <phoneticPr fontId="9"/>
  </si>
  <si>
    <t>申立人／</t>
    <rPh sb="0" eb="3">
      <t>モウシタテニン</t>
    </rPh>
    <phoneticPr fontId="9"/>
  </si>
  <si>
    <t>なし</t>
    <phoneticPr fontId="9"/>
  </si>
  <si>
    <t>相手方）／</t>
    <rPh sb="0" eb="3">
      <t>アイテガタ</t>
    </rPh>
    <phoneticPr fontId="9"/>
  </si>
  <si>
    <t>未成年者の親権者（離婚等により親権者が定められている場合）</t>
    <rPh sb="0" eb="4">
      <t>ミセイネンシャ</t>
    </rPh>
    <rPh sb="5" eb="8">
      <t>シンケンシャ</t>
    </rPh>
    <rPh sb="9" eb="12">
      <t>リコントウ</t>
    </rPh>
    <rPh sb="15" eb="18">
      <t>シンケンシャ</t>
    </rPh>
    <rPh sb="19" eb="20">
      <t>サダ</t>
    </rPh>
    <rPh sb="26" eb="28">
      <t>バアイ</t>
    </rPh>
    <phoneticPr fontId="9"/>
  </si>
  <si>
    <t>未成年者の監護養育状況</t>
    <rPh sb="0" eb="4">
      <t>ミセイネンシャ</t>
    </rPh>
    <rPh sb="5" eb="11">
      <t>カンゴヨウイクジョウキョウ</t>
    </rPh>
    <phoneticPr fontId="9"/>
  </si>
  <si>
    <t>日から</t>
    <rPh sb="0" eb="1">
      <t>ニチ</t>
    </rPh>
    <phoneticPr fontId="9"/>
  </si>
  <si>
    <t>日まで</t>
    <rPh sb="0" eb="1">
      <t>ニチ</t>
    </rPh>
    <phoneticPr fontId="9"/>
  </si>
  <si>
    <t>相手方／</t>
    <rPh sb="0" eb="3">
      <t>アイテガタ</t>
    </rPh>
    <phoneticPr fontId="9"/>
  </si>
  <si>
    <t>その他（</t>
    <rPh sb="2" eb="3">
      <t>タ</t>
    </rPh>
    <phoneticPr fontId="9"/>
  </si>
  <si>
    <t>）のもとで養育</t>
    <rPh sb="5" eb="7">
      <t>ヨウイク</t>
    </rPh>
    <phoneticPr fontId="9"/>
  </si>
  <si>
    <t>日から現在まで</t>
    <rPh sb="0" eb="1">
      <t>ニチ</t>
    </rPh>
    <rPh sb="3" eb="5">
      <t>ゲンザイ</t>
    </rPh>
    <phoneticPr fontId="9"/>
  </si>
  <si>
    <t>面会交流の取決めについて</t>
    <rPh sb="0" eb="4">
      <t>メンカイコウリュウ</t>
    </rPh>
    <rPh sb="5" eb="6">
      <t>ト</t>
    </rPh>
    <rPh sb="6" eb="7">
      <t>キ</t>
    </rPh>
    <phoneticPr fontId="9"/>
  </si>
  <si>
    <t>１　当事者間の面会交流に関する取決めの有無</t>
    <rPh sb="7" eb="11">
      <t>メンカイコウリュウ</t>
    </rPh>
    <phoneticPr fontId="9"/>
  </si>
  <si>
    <t>（</t>
    <phoneticPr fontId="9"/>
  </si>
  <si>
    <t>面会交流の実施状況</t>
    <rPh sb="0" eb="4">
      <t>メンカイコウリュウ</t>
    </rPh>
    <rPh sb="5" eb="9">
      <t>ジッシジョウキョウ</t>
    </rPh>
    <phoneticPr fontId="9"/>
  </si>
  <si>
    <t>実施されている。</t>
    <rPh sb="0" eb="2">
      <t>ジッシ</t>
    </rPh>
    <phoneticPr fontId="9"/>
  </si>
  <si>
    <t>日から）</t>
    <rPh sb="0" eb="1">
      <t>ニチ</t>
    </rPh>
    <phoneticPr fontId="9"/>
  </si>
  <si>
    <t>これまで実施されたことはない。</t>
    <rPh sb="4" eb="6">
      <t>ジッシ</t>
    </rPh>
    <phoneticPr fontId="9"/>
  </si>
  <si>
    <t>本申立てを必要とする理由</t>
    <rPh sb="0" eb="3">
      <t>ホンモウシタ</t>
    </rPh>
    <rPh sb="5" eb="7">
      <t>ヒツヨウ</t>
    </rPh>
    <rPh sb="10" eb="12">
      <t>リユウ</t>
    </rPh>
    <phoneticPr fontId="9"/>
  </si>
  <si>
    <t>相手方が面会交流の協議等に応じないため。</t>
    <rPh sb="0" eb="3">
      <t>アイテガタ</t>
    </rPh>
    <rPh sb="4" eb="8">
      <t>メンカイコウリュウ</t>
    </rPh>
    <rPh sb="9" eb="12">
      <t>キョウギトウ</t>
    </rPh>
    <rPh sb="13" eb="14">
      <t>オウ</t>
    </rPh>
    <phoneticPr fontId="9"/>
  </si>
  <si>
    <t>相手方と面会交流の協議を行っているがまとまらないため。</t>
    <rPh sb="0" eb="3">
      <t>アイテガタ</t>
    </rPh>
    <rPh sb="4" eb="8">
      <t>メンカイコウリュウ</t>
    </rPh>
    <rPh sb="9" eb="11">
      <t>キョウギ</t>
    </rPh>
    <rPh sb="12" eb="13">
      <t>オコナ</t>
    </rPh>
    <phoneticPr fontId="9"/>
  </si>
  <si>
    <t>相手方が面会交流の取決めのとおり実行しないため。</t>
    <rPh sb="0" eb="3">
      <t>アイテガタ</t>
    </rPh>
    <rPh sb="4" eb="8">
      <t>メンカイコウリュウ</t>
    </rPh>
    <rPh sb="9" eb="11">
      <t>トリキ</t>
    </rPh>
    <rPh sb="16" eb="18">
      <t>ジッコウ</t>
    </rPh>
    <phoneticPr fontId="9"/>
  </si>
  <si>
    <t>実施されていたが、実施されなくなった。</t>
    <rPh sb="0" eb="2">
      <t>ジッシ</t>
    </rPh>
    <rPh sb="9" eb="11">
      <t>ジッシ</t>
    </rPh>
    <phoneticPr fontId="9"/>
  </si>
  <si>
    <t>（この欄に未成年者1人につき収入印紙１，２００円分を貼ってください。）</t>
    <rPh sb="5" eb="9">
      <t>ミセイネンシャ</t>
    </rPh>
    <rPh sb="9" eb="11">
      <t>ヒトリ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</si>
</sst>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　生&quot;"/>
    <numFmt numFmtId="177" formatCode="0_);[Red]\(0\)"/>
  </numFmts>
  <fonts count="30" x14ac:knownFonts="1">
    <font>
      <sz val="11"/>
      <color theme="1"/>
      <name val="游ゴシック"/>
      <family val="2"/>
      <charset val="128"/>
      <scheme val="minor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游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9"/>
      <color theme="0" tint="-0.34998626667073579"/>
      <name val="ＭＳ 明朝"/>
      <family val="1"/>
      <charset val="128"/>
    </font>
    <font>
      <b/>
      <sz val="11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rgb="FF00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/>
      <right style="dashed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dashed">
        <color rgb="FF000000"/>
      </left>
      <right/>
      <top style="thin">
        <color rgb="FF000000"/>
      </top>
      <bottom/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 style="dashed">
        <color rgb="FF000000"/>
      </left>
      <right/>
      <top/>
      <bottom style="medium">
        <color rgb="FF00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3" borderId="15" xfId="0" applyFont="1" applyFill="1" applyBorder="1" applyAlignment="1">
      <alignment horizontal="right" vertical="center"/>
    </xf>
    <xf numFmtId="0" fontId="10" fillId="0" borderId="31" xfId="0" applyFont="1" applyBorder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19" fillId="0" borderId="60" xfId="0" applyFont="1" applyBorder="1" applyAlignment="1">
      <alignment horizontal="left" vertical="center"/>
    </xf>
    <xf numFmtId="0" fontId="20" fillId="0" borderId="61" xfId="0" applyFont="1" applyBorder="1" applyAlignment="1">
      <alignment horizontal="left" vertical="center"/>
    </xf>
    <xf numFmtId="0" fontId="20" fillId="0" borderId="62" xfId="0" applyFont="1" applyBorder="1" applyAlignment="1">
      <alignment horizontal="right" vertical="top"/>
    </xf>
    <xf numFmtId="0" fontId="19" fillId="0" borderId="63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64" xfId="0" applyFont="1" applyBorder="1" applyAlignment="1">
      <alignment horizontal="left" vertical="center"/>
    </xf>
    <xf numFmtId="0" fontId="20" fillId="0" borderId="62" xfId="0" applyFont="1" applyBorder="1" applyAlignment="1">
      <alignment horizontal="left" vertical="center"/>
    </xf>
    <xf numFmtId="0" fontId="20" fillId="0" borderId="65" xfId="0" applyFont="1" applyBorder="1" applyAlignment="1">
      <alignment horizontal="left" vertical="center"/>
    </xf>
    <xf numFmtId="0" fontId="19" fillId="0" borderId="67" xfId="0" applyFont="1" applyBorder="1" applyAlignment="1">
      <alignment horizontal="distributed" vertical="center"/>
    </xf>
    <xf numFmtId="0" fontId="20" fillId="0" borderId="67" xfId="0" applyFont="1" applyBorder="1" applyAlignment="1">
      <alignment horizontal="left" vertical="center"/>
    </xf>
    <xf numFmtId="0" fontId="20" fillId="0" borderId="68" xfId="0" applyFont="1" applyBorder="1" applyAlignment="1">
      <alignment horizontal="right" vertical="center"/>
    </xf>
    <xf numFmtId="0" fontId="20" fillId="0" borderId="60" xfId="0" applyFont="1" applyBorder="1" applyAlignment="1">
      <alignment horizontal="left" vertical="top"/>
    </xf>
    <xf numFmtId="0" fontId="20" fillId="0" borderId="61" xfId="0" applyFont="1" applyBorder="1" applyAlignment="1">
      <alignment horizontal="left" vertical="top"/>
    </xf>
    <xf numFmtId="0" fontId="19" fillId="0" borderId="61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20" fillId="0" borderId="6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19" fillId="0" borderId="69" xfId="0" applyFont="1" applyBorder="1" applyAlignment="1">
      <alignment horizontal="left" vertical="center"/>
    </xf>
    <xf numFmtId="0" fontId="19" fillId="0" borderId="70" xfId="0" applyFont="1" applyBorder="1" applyAlignment="1">
      <alignment horizontal="left" vertical="center"/>
    </xf>
    <xf numFmtId="0" fontId="20" fillId="0" borderId="70" xfId="0" applyFont="1" applyBorder="1" applyAlignment="1">
      <alignment horizontal="left" vertical="center"/>
    </xf>
    <xf numFmtId="0" fontId="20" fillId="0" borderId="65" xfId="0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0" fillId="0" borderId="60" xfId="0" applyFont="1" applyBorder="1" applyAlignment="1">
      <alignment horizontal="right" vertical="center"/>
    </xf>
    <xf numFmtId="0" fontId="20" fillId="0" borderId="69" xfId="0" applyFont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8" fillId="3" borderId="11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Border="1" applyAlignment="1">
      <alignment horizontal="center" vertical="center"/>
    </xf>
    <xf numFmtId="177" fontId="8" fillId="0" borderId="27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20" fillId="0" borderId="64" xfId="0" applyFont="1" applyBorder="1" applyAlignment="1">
      <alignment horizontal="right" vertical="top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1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71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8" fillId="0" borderId="7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3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8" fillId="0" borderId="19" xfId="0" applyFont="1" applyBorder="1">
      <alignment vertical="center"/>
    </xf>
    <xf numFmtId="0" fontId="8" fillId="2" borderId="0" xfId="0" applyFont="1" applyFill="1" applyAlignment="1">
      <alignment horizontal="center" vertical="center"/>
    </xf>
    <xf numFmtId="0" fontId="10" fillId="0" borderId="73" xfId="0" applyFont="1" applyBorder="1" applyAlignment="1">
      <alignment horizontal="left" vertical="center"/>
    </xf>
    <xf numFmtId="0" fontId="10" fillId="0" borderId="74" xfId="0" applyFont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3" fillId="2" borderId="16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72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0" fontId="0" fillId="0" borderId="71" xfId="0" applyBorder="1">
      <alignment vertical="center"/>
    </xf>
    <xf numFmtId="0" fontId="8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5" fillId="3" borderId="36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4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37" xfId="0" applyFont="1" applyBorder="1">
      <alignment vertical="center"/>
    </xf>
    <xf numFmtId="0" fontId="6" fillId="0" borderId="46" xfId="0" applyFont="1" applyBorder="1" applyAlignment="1">
      <alignment horizontal="center" vertical="center"/>
    </xf>
    <xf numFmtId="0" fontId="17" fillId="0" borderId="47" xfId="0" applyFont="1" applyBorder="1">
      <alignment vertical="center"/>
    </xf>
    <xf numFmtId="0" fontId="17" fillId="0" borderId="48" xfId="0" applyFont="1" applyBorder="1">
      <alignment vertical="center"/>
    </xf>
    <xf numFmtId="0" fontId="1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58" fontId="10" fillId="3" borderId="42" xfId="0" applyNumberFormat="1" applyFont="1" applyFill="1" applyBorder="1" applyAlignment="1">
      <alignment horizontal="center" vertical="center" shrinkToFit="1"/>
    </xf>
    <xf numFmtId="58" fontId="10" fillId="3" borderId="0" xfId="0" applyNumberFormat="1" applyFont="1" applyFill="1" applyAlignment="1">
      <alignment horizontal="center" vertical="center" shrinkToFit="1"/>
    </xf>
    <xf numFmtId="0" fontId="0" fillId="3" borderId="0" xfId="0" applyFill="1">
      <alignment vertical="center"/>
    </xf>
    <xf numFmtId="0" fontId="23" fillId="0" borderId="18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20" fillId="0" borderId="66" xfId="0" applyFont="1" applyBorder="1" applyAlignment="1">
      <alignment horizontal="distributed" vertical="center"/>
    </xf>
    <xf numFmtId="0" fontId="21" fillId="0" borderId="67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16" xfId="0" applyBorder="1">
      <alignment vertical="center"/>
    </xf>
    <xf numFmtId="0" fontId="0" fillId="0" borderId="24" xfId="0" applyBorder="1">
      <alignment vertical="center"/>
    </xf>
    <xf numFmtId="0" fontId="6" fillId="0" borderId="1" xfId="0" applyFont="1" applyBorder="1" applyAlignment="1">
      <alignment horizontal="center" vertical="distributed" textRotation="255" indent="2"/>
    </xf>
    <xf numFmtId="0" fontId="6" fillId="0" borderId="2" xfId="0" applyFont="1" applyBorder="1" applyAlignment="1">
      <alignment horizontal="center" vertical="distributed" textRotation="255" indent="2"/>
    </xf>
    <xf numFmtId="0" fontId="6" fillId="0" borderId="3" xfId="0" applyFont="1" applyBorder="1" applyAlignment="1">
      <alignment horizontal="center" vertical="distributed" textRotation="255" indent="2"/>
    </xf>
    <xf numFmtId="0" fontId="6" fillId="0" borderId="4" xfId="0" applyFont="1" applyBorder="1" applyAlignment="1">
      <alignment horizontal="center" vertical="distributed" textRotation="255" indent="2"/>
    </xf>
    <xf numFmtId="0" fontId="6" fillId="0" borderId="36" xfId="0" applyFont="1" applyBorder="1" applyAlignment="1">
      <alignment horizontal="center" vertical="distributed" textRotation="255" indent="2"/>
    </xf>
    <xf numFmtId="0" fontId="6" fillId="0" borderId="37" xfId="0" applyFont="1" applyBorder="1" applyAlignment="1">
      <alignment horizontal="center" vertical="distributed" textRotation="255" indent="2"/>
    </xf>
    <xf numFmtId="0" fontId="5" fillId="0" borderId="1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0" xfId="0" applyFont="1" applyBorder="1">
      <alignment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3" borderId="31" xfId="0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4" xfId="0" applyBorder="1">
      <alignment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0" fillId="3" borderId="10" xfId="0" applyNumberFormat="1" applyFill="1" applyBorder="1">
      <alignment vertical="center"/>
    </xf>
    <xf numFmtId="49" fontId="3" fillId="3" borderId="0" xfId="0" applyNumberFormat="1" applyFont="1" applyFill="1" applyAlignment="1">
      <alignment horizontal="center" vertical="center"/>
    </xf>
    <xf numFmtId="49" fontId="0" fillId="3" borderId="0" xfId="0" applyNumberFormat="1" applyFill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2" fillId="0" borderId="28" xfId="0" applyFont="1" applyBorder="1" applyAlignment="1">
      <alignment horizontal="distributed"/>
    </xf>
    <xf numFmtId="0" fontId="10" fillId="0" borderId="10" xfId="0" applyFont="1" applyBorder="1" applyAlignment="1">
      <alignment horizontal="distributed"/>
    </xf>
    <xf numFmtId="0" fontId="0" fillId="0" borderId="10" xfId="0" applyBorder="1" applyAlignment="1">
      <alignment horizontal="distributed"/>
    </xf>
    <xf numFmtId="0" fontId="0" fillId="0" borderId="10" xfId="0" applyBorder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29" xfId="0" applyFont="1" applyBorder="1" applyAlignment="1">
      <alignment horizontal="distributed" vertical="top"/>
    </xf>
    <xf numFmtId="0" fontId="10" fillId="0" borderId="11" xfId="0" applyFont="1" applyBorder="1" applyAlignment="1">
      <alignment horizontal="distributed" vertical="top"/>
    </xf>
    <xf numFmtId="0" fontId="0" fillId="0" borderId="11" xfId="0" applyBorder="1" applyAlignment="1">
      <alignment horizontal="distributed" vertical="top"/>
    </xf>
    <xf numFmtId="0" fontId="10" fillId="3" borderId="3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3" fillId="3" borderId="12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77" fontId="2" fillId="0" borderId="6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19" fillId="0" borderId="66" xfId="0" applyFont="1" applyBorder="1" applyAlignment="1">
      <alignment horizontal="left" vertical="center"/>
    </xf>
    <xf numFmtId="0" fontId="21" fillId="0" borderId="68" xfId="0" applyFont="1" applyBorder="1" applyAlignment="1">
      <alignment horizontal="left" vertical="center"/>
    </xf>
    <xf numFmtId="0" fontId="21" fillId="0" borderId="66" xfId="0" applyFont="1" applyBorder="1" applyAlignment="1">
      <alignment horizontal="left" vertical="center"/>
    </xf>
    <xf numFmtId="0" fontId="1" fillId="3" borderId="0" xfId="0" applyFont="1" applyFill="1" applyAlignment="1">
      <alignment horizontal="left"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7" xfId="0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distributed" textRotation="255" indent="3"/>
    </xf>
    <xf numFmtId="0" fontId="0" fillId="0" borderId="4" xfId="0" applyBorder="1" applyAlignment="1">
      <alignment horizontal="center" vertical="distributed" textRotation="255" indent="3"/>
    </xf>
    <xf numFmtId="0" fontId="0" fillId="0" borderId="3" xfId="0" applyBorder="1" applyAlignment="1">
      <alignment horizontal="center" vertical="distributed" textRotation="255" indent="3"/>
    </xf>
    <xf numFmtId="0" fontId="0" fillId="0" borderId="6" xfId="0" applyBorder="1" applyAlignment="1">
      <alignment horizontal="center" vertical="distributed" textRotation="255" indent="3"/>
    </xf>
    <xf numFmtId="0" fontId="0" fillId="0" borderId="5" xfId="0" applyBorder="1" applyAlignment="1">
      <alignment horizontal="center" vertical="distributed" textRotation="255" indent="3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5" xfId="0" applyFont="1" applyBorder="1">
      <alignment vertical="center"/>
    </xf>
    <xf numFmtId="0" fontId="4" fillId="0" borderId="46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18" fillId="0" borderId="49" xfId="0" applyFont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8" fillId="3" borderId="0" xfId="0" applyFont="1" applyFill="1" applyAlignment="1">
      <alignment horizontal="left" vertical="center" shrinkToFit="1"/>
    </xf>
    <xf numFmtId="0" fontId="28" fillId="3" borderId="0" xfId="0" applyFont="1" applyFill="1" applyAlignment="1">
      <alignment horizontal="left" vertical="center" shrinkToFit="1"/>
    </xf>
    <xf numFmtId="0" fontId="18" fillId="0" borderId="52" xfId="0" applyFont="1" applyBorder="1" applyAlignment="1">
      <alignment horizontal="center" vertical="center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18" fillId="0" borderId="52" xfId="0" applyFont="1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8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175260</xdr:colOff>
      <xdr:row>59</xdr:row>
      <xdr:rowOff>22860</xdr:rowOff>
    </xdr:from>
    <xdr:to>
      <xdr:col>14</xdr:col>
      <xdr:colOff>53340</xdr:colOff>
      <xdr:row>60</xdr:row>
      <xdr:rowOff>213360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3BF380FA-8FD1-B673-F5B7-03C366D876D8}"/>
            </a:ext>
          </a:extLst>
        </xdr:cNvPr>
        <xdr:cNvSpPr/>
      </xdr:nvSpPr>
      <xdr:spPr>
        <a:xfrm>
          <a:off x="3307080" y="11894820"/>
          <a:ext cx="114300" cy="419100"/>
        </a:xfrm>
        <a:prstGeom prst="rightBrace">
          <a:avLst>
            <a:gd name="adj1" fmla="val 36904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99060</xdr:colOff>
      <xdr:row>83</xdr:row>
      <xdr:rowOff>68580</xdr:rowOff>
    </xdr:from>
    <xdr:to>
      <xdr:col>24</xdr:col>
      <xdr:colOff>137160</xdr:colOff>
      <xdr:row>84</xdr:row>
      <xdr:rowOff>137160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648F4A46-3E90-4040-B4ED-AA96F53BF6F7}"/>
            </a:ext>
          </a:extLst>
        </xdr:cNvPr>
        <xdr:cNvSpPr/>
      </xdr:nvSpPr>
      <xdr:spPr>
        <a:xfrm>
          <a:off x="3230880" y="15491460"/>
          <a:ext cx="2857500" cy="29718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121920</xdr:colOff>
      <xdr:row>86</xdr:row>
      <xdr:rowOff>83820</xdr:rowOff>
    </xdr:from>
    <xdr:to>
      <xdr:col>24</xdr:col>
      <xdr:colOff>137160</xdr:colOff>
      <xdr:row>87</xdr:row>
      <xdr:rowOff>152400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FC786064-DA6B-4EAC-B199-05BC28472707}"/>
            </a:ext>
          </a:extLst>
        </xdr:cNvPr>
        <xdr:cNvSpPr/>
      </xdr:nvSpPr>
      <xdr:spPr>
        <a:xfrm>
          <a:off x="594360" y="17442180"/>
          <a:ext cx="5494020" cy="29718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02"/>
  <sheetViews>
    <sheetView tabSelected="1" zoomScaleNormal="100" workbookViewId="0">
      <selection activeCell="J5" sqref="J5"/>
    </sheetView>
  </sheetViews>
  <sheetFormatPr defaultColWidth="9" defaultRowHeight="13.5" x14ac:dyDescent="0.4"/>
  <cols>
    <col min="1" max="2" width="3.125" style="9" customWidth="1"/>
    <col min="3" max="3" width="3.5" style="9" customWidth="1"/>
    <col min="4" max="4" width="3.375" style="9" customWidth="1"/>
    <col min="5" max="5" width="3.625" style="9" customWidth="1"/>
    <col min="6" max="7" width="3.125" style="9" customWidth="1"/>
    <col min="8" max="8" width="3.375" style="9" customWidth="1"/>
    <col min="9" max="9" width="1.25" style="9" customWidth="1"/>
    <col min="10" max="10" width="3" style="9" customWidth="1"/>
    <col min="11" max="11" width="4.375" style="9" customWidth="1"/>
    <col min="12" max="14" width="3.125" style="9" customWidth="1"/>
    <col min="15" max="15" width="2.875" style="9" customWidth="1"/>
    <col min="16" max="16" width="4" style="9" customWidth="1"/>
    <col min="17" max="17" width="3.125" style="9" customWidth="1"/>
    <col min="18" max="18" width="4.375" style="9" customWidth="1"/>
    <col min="19" max="21" width="2.875" style="9" customWidth="1"/>
    <col min="22" max="22" width="6.5" style="9" customWidth="1"/>
    <col min="23" max="23" width="1.25" style="9" customWidth="1"/>
    <col min="24" max="26" width="3.125" style="9" customWidth="1"/>
    <col min="27" max="27" width="9" style="9"/>
    <col min="28" max="28" width="41.5" style="9" customWidth="1"/>
    <col min="29" max="16384" width="9" style="9"/>
  </cols>
  <sheetData>
    <row r="1" spans="1:28" ht="15" customHeight="1" x14ac:dyDescent="0.4">
      <c r="A1" s="55"/>
      <c r="B1" s="56"/>
      <c r="C1" s="56"/>
      <c r="D1" s="56"/>
      <c r="E1" s="56"/>
      <c r="F1" s="56"/>
      <c r="G1" s="56"/>
      <c r="H1" s="57" t="s">
        <v>4</v>
      </c>
      <c r="I1" s="3"/>
      <c r="J1" s="190" t="s">
        <v>50</v>
      </c>
      <c r="K1" s="191"/>
      <c r="L1" s="132" t="s">
        <v>20</v>
      </c>
      <c r="M1" s="188" t="s">
        <v>47</v>
      </c>
      <c r="N1" s="188"/>
      <c r="O1" s="187" t="s">
        <v>49</v>
      </c>
      <c r="P1" s="188"/>
      <c r="Q1" s="188"/>
      <c r="R1" s="188"/>
      <c r="S1" s="131" t="s">
        <v>74</v>
      </c>
      <c r="T1" s="19"/>
      <c r="U1" s="95"/>
      <c r="V1" s="89"/>
      <c r="W1" s="89"/>
      <c r="X1" s="89"/>
      <c r="Y1" s="92"/>
    </row>
    <row r="2" spans="1:28" ht="15" customHeight="1" thickBot="1" x14ac:dyDescent="0.45">
      <c r="A2" s="58"/>
      <c r="B2" s="59"/>
      <c r="C2" s="59"/>
      <c r="D2" s="59"/>
      <c r="E2" s="59"/>
      <c r="F2" s="59"/>
      <c r="G2" s="59"/>
      <c r="H2" s="91"/>
      <c r="I2" s="3"/>
      <c r="J2" s="192"/>
      <c r="K2" s="193"/>
      <c r="L2" s="134" t="s">
        <v>20</v>
      </c>
      <c r="M2" s="194" t="s">
        <v>48</v>
      </c>
      <c r="N2" s="189"/>
      <c r="O2" s="189"/>
      <c r="P2" s="189"/>
      <c r="Q2" s="189"/>
      <c r="R2" s="189"/>
      <c r="S2" s="135"/>
      <c r="T2" s="27"/>
      <c r="U2" s="96"/>
      <c r="V2" s="90"/>
      <c r="W2" s="90"/>
      <c r="X2" s="136" t="s">
        <v>76</v>
      </c>
      <c r="Y2" s="94"/>
    </row>
    <row r="3" spans="1:28" ht="7.5" customHeight="1" x14ac:dyDescent="0.4">
      <c r="A3" s="58"/>
      <c r="B3" s="59"/>
      <c r="C3" s="59"/>
      <c r="D3" s="59"/>
      <c r="E3" s="59"/>
      <c r="F3" s="59"/>
      <c r="G3" s="59"/>
      <c r="H3" s="6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8" ht="75.75" customHeight="1" x14ac:dyDescent="0.4">
      <c r="A4" s="58"/>
      <c r="B4" s="59"/>
      <c r="C4" s="59"/>
      <c r="D4" s="59"/>
      <c r="E4" s="59"/>
      <c r="F4" s="59"/>
      <c r="G4" s="59"/>
      <c r="H4" s="60"/>
      <c r="I4" s="3"/>
      <c r="J4" s="66" t="s">
        <v>117</v>
      </c>
      <c r="K4" s="67"/>
      <c r="L4" s="67"/>
      <c r="M4" s="67"/>
      <c r="N4" s="67"/>
      <c r="O4" s="67"/>
      <c r="P4" s="56"/>
      <c r="Q4" s="56"/>
      <c r="R4" s="56"/>
      <c r="S4" s="56"/>
      <c r="T4" s="56"/>
      <c r="U4" s="56"/>
      <c r="V4" s="68"/>
      <c r="W4" s="68"/>
      <c r="X4" s="68"/>
      <c r="Y4" s="69"/>
    </row>
    <row r="5" spans="1:28" ht="15" customHeight="1" x14ac:dyDescent="0.4">
      <c r="A5" s="201" t="s">
        <v>10</v>
      </c>
      <c r="B5" s="202"/>
      <c r="C5" s="202"/>
      <c r="D5" s="63"/>
      <c r="E5" s="64"/>
      <c r="F5" s="65" t="s">
        <v>9</v>
      </c>
      <c r="G5" s="79"/>
      <c r="H5" s="61"/>
      <c r="I5" s="3"/>
      <c r="J5" s="70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71"/>
      <c r="W5" s="71"/>
      <c r="X5" s="71"/>
      <c r="Y5" s="72"/>
      <c r="AA5" s="43"/>
      <c r="AB5" s="87" t="s">
        <v>29</v>
      </c>
    </row>
    <row r="6" spans="1:28" ht="15" customHeight="1" x14ac:dyDescent="0.4">
      <c r="A6" s="201" t="s">
        <v>11</v>
      </c>
      <c r="B6" s="202"/>
      <c r="C6" s="202"/>
      <c r="D6" s="63"/>
      <c r="E6" s="64"/>
      <c r="F6" s="65" t="s">
        <v>9</v>
      </c>
      <c r="G6" s="80"/>
      <c r="H6" s="62"/>
      <c r="I6" s="3"/>
      <c r="J6" s="73"/>
      <c r="K6" s="74"/>
      <c r="L6" s="74"/>
      <c r="M6" s="74"/>
      <c r="N6" s="74"/>
      <c r="O6" s="74"/>
      <c r="P6" s="75"/>
      <c r="Q6" s="75"/>
      <c r="R6" s="75"/>
      <c r="S6" s="75"/>
      <c r="T6" s="75"/>
      <c r="U6" s="75"/>
      <c r="V6" s="74"/>
      <c r="W6" s="74"/>
      <c r="X6" s="74"/>
      <c r="Y6" s="76" t="s">
        <v>6</v>
      </c>
      <c r="AA6" s="77"/>
      <c r="AB6" s="87" t="s">
        <v>30</v>
      </c>
    </row>
    <row r="7" spans="1:28" ht="7.5" customHeight="1" thickBot="1" x14ac:dyDescent="0.45">
      <c r="B7" s="3"/>
      <c r="C7" s="3"/>
      <c r="D7" s="3"/>
      <c r="E7" s="3"/>
      <c r="F7" s="3"/>
      <c r="G7" s="3"/>
    </row>
    <row r="8" spans="1:28" ht="18.75" customHeight="1" x14ac:dyDescent="0.4">
      <c r="A8" s="233"/>
      <c r="B8" s="234"/>
      <c r="C8" s="234"/>
      <c r="D8" s="234"/>
      <c r="E8" s="234"/>
      <c r="F8" s="230" t="s">
        <v>7</v>
      </c>
      <c r="G8" s="230"/>
      <c r="H8" s="231"/>
      <c r="I8" s="246" t="s">
        <v>0</v>
      </c>
      <c r="J8" s="247"/>
      <c r="K8" s="247"/>
      <c r="L8" s="248"/>
      <c r="M8" s="249"/>
      <c r="N8" s="195"/>
      <c r="O8" s="196"/>
      <c r="P8" s="196"/>
      <c r="Q8" s="196"/>
      <c r="R8" s="196"/>
      <c r="S8" s="196"/>
      <c r="T8" s="196"/>
      <c r="U8" s="196"/>
      <c r="V8" s="196"/>
      <c r="W8" s="196"/>
      <c r="X8" s="241" t="s">
        <v>5</v>
      </c>
      <c r="Y8" s="242"/>
      <c r="AA8" s="88" t="s">
        <v>38</v>
      </c>
      <c r="AB8" s="87" t="s">
        <v>43</v>
      </c>
    </row>
    <row r="9" spans="1:28" ht="18.75" customHeight="1" x14ac:dyDescent="0.4">
      <c r="A9" s="256"/>
      <c r="B9" s="177"/>
      <c r="C9" s="177"/>
      <c r="D9" s="177"/>
      <c r="E9" s="177"/>
      <c r="F9" s="177"/>
      <c r="G9" s="235" t="s">
        <v>8</v>
      </c>
      <c r="H9" s="236"/>
      <c r="I9" s="250" t="s">
        <v>27</v>
      </c>
      <c r="J9" s="251"/>
      <c r="K9" s="251"/>
      <c r="L9" s="252"/>
      <c r="M9" s="207"/>
      <c r="N9" s="197"/>
      <c r="O9" s="198"/>
      <c r="P9" s="198"/>
      <c r="Q9" s="198"/>
      <c r="R9" s="198"/>
      <c r="S9" s="198"/>
      <c r="T9" s="198"/>
      <c r="U9" s="198"/>
      <c r="V9" s="198"/>
      <c r="W9" s="198"/>
      <c r="X9" s="207"/>
      <c r="Y9" s="243"/>
      <c r="AB9" s="87" t="s">
        <v>44</v>
      </c>
    </row>
    <row r="10" spans="1:28" ht="18.75" customHeight="1" thickBot="1" x14ac:dyDescent="0.45">
      <c r="A10" s="261" t="s">
        <v>34</v>
      </c>
      <c r="B10" s="262"/>
      <c r="C10" s="84"/>
      <c r="D10" s="85" t="s">
        <v>35</v>
      </c>
      <c r="E10" s="84"/>
      <c r="F10" s="85" t="s">
        <v>36</v>
      </c>
      <c r="G10" s="84"/>
      <c r="H10" s="86" t="s">
        <v>37</v>
      </c>
      <c r="I10" s="253" t="s">
        <v>1</v>
      </c>
      <c r="J10" s="254"/>
      <c r="K10" s="254"/>
      <c r="L10" s="255"/>
      <c r="M10" s="244"/>
      <c r="N10" s="199"/>
      <c r="O10" s="200"/>
      <c r="P10" s="200"/>
      <c r="Q10" s="200"/>
      <c r="R10" s="200"/>
      <c r="S10" s="200"/>
      <c r="T10" s="200"/>
      <c r="U10" s="200"/>
      <c r="V10" s="200"/>
      <c r="W10" s="200"/>
      <c r="X10" s="244"/>
      <c r="Y10" s="245"/>
      <c r="AA10" s="88" t="s">
        <v>40</v>
      </c>
      <c r="AB10" s="87" t="s">
        <v>39</v>
      </c>
    </row>
    <row r="11" spans="1:28" ht="7.5" customHeight="1" thickBot="1" x14ac:dyDescent="0.45">
      <c r="B11" s="3"/>
      <c r="C11" s="3"/>
      <c r="D11" s="3"/>
      <c r="E11" s="3"/>
      <c r="F11" s="3"/>
      <c r="G11" s="3"/>
    </row>
    <row r="12" spans="1:28" ht="11.25" customHeight="1" x14ac:dyDescent="0.4">
      <c r="A12" s="203" t="s">
        <v>12</v>
      </c>
      <c r="B12" s="204"/>
      <c r="C12" s="205"/>
      <c r="D12" s="2" t="s">
        <v>3</v>
      </c>
      <c r="E12" s="19"/>
      <c r="F12" s="2"/>
      <c r="G12" s="2"/>
      <c r="H12" s="2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X12" s="263" t="s">
        <v>25</v>
      </c>
      <c r="Y12" s="264"/>
    </row>
    <row r="13" spans="1:28" ht="11.25" customHeight="1" x14ac:dyDescent="0.4">
      <c r="A13" s="206"/>
      <c r="B13" s="207"/>
      <c r="C13" s="208"/>
      <c r="D13" s="28" t="s">
        <v>20</v>
      </c>
      <c r="E13" s="3" t="s">
        <v>77</v>
      </c>
      <c r="F13" s="3"/>
      <c r="G13" s="3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X13" s="265"/>
      <c r="Y13" s="266"/>
    </row>
    <row r="14" spans="1:28" ht="11.25" customHeight="1" x14ac:dyDescent="0.4">
      <c r="A14" s="206"/>
      <c r="B14" s="207"/>
      <c r="C14" s="208"/>
      <c r="D14" s="28" t="s">
        <v>20</v>
      </c>
      <c r="E14" s="268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70"/>
      <c r="X14" s="267"/>
      <c r="Y14" s="266"/>
    </row>
    <row r="15" spans="1:28" ht="11.25" customHeight="1" thickBot="1" x14ac:dyDescent="0.45">
      <c r="A15" s="209"/>
      <c r="B15" s="210"/>
      <c r="C15" s="211"/>
      <c r="D15" s="137"/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40"/>
      <c r="X15" s="267"/>
      <c r="Y15" s="266"/>
    </row>
    <row r="16" spans="1:28" ht="7.5" customHeight="1" thickBot="1" x14ac:dyDescent="0.45">
      <c r="B16" s="3"/>
      <c r="C16" s="3"/>
      <c r="D16" s="3"/>
      <c r="E16" s="3"/>
      <c r="F16" s="3"/>
      <c r="G16" s="3"/>
    </row>
    <row r="17" spans="1:28" ht="18.75" customHeight="1" x14ac:dyDescent="0.4">
      <c r="A17" s="212" t="s">
        <v>51</v>
      </c>
      <c r="B17" s="213"/>
      <c r="C17" s="218" t="s">
        <v>15</v>
      </c>
      <c r="D17" s="219"/>
      <c r="E17" s="220"/>
      <c r="F17" s="99" t="s">
        <v>13</v>
      </c>
      <c r="G17" s="237"/>
      <c r="H17" s="238"/>
      <c r="I17" s="100" t="s">
        <v>14</v>
      </c>
      <c r="J17" s="257"/>
      <c r="K17" s="258"/>
      <c r="L17" s="102"/>
      <c r="M17" s="101"/>
      <c r="N17" s="101"/>
      <c r="O17" s="101"/>
      <c r="P17" s="101"/>
      <c r="Q17" s="101"/>
      <c r="R17" s="101"/>
      <c r="S17" s="101"/>
      <c r="T17" s="101"/>
      <c r="U17" s="101"/>
      <c r="V17" s="22"/>
      <c r="W17" s="22"/>
      <c r="X17" s="22"/>
      <c r="Y17" s="23"/>
    </row>
    <row r="18" spans="1:28" ht="18.75" customHeight="1" x14ac:dyDescent="0.4">
      <c r="A18" s="214"/>
      <c r="B18" s="215"/>
      <c r="C18" s="221"/>
      <c r="D18" s="159"/>
      <c r="E18" s="160"/>
      <c r="F18" s="225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7"/>
    </row>
    <row r="19" spans="1:28" ht="18.75" customHeight="1" x14ac:dyDescent="0.4">
      <c r="A19" s="214"/>
      <c r="B19" s="215"/>
      <c r="C19" s="222"/>
      <c r="D19" s="223"/>
      <c r="E19" s="224"/>
      <c r="F19" s="228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44"/>
      <c r="R19" s="44"/>
      <c r="S19" s="39" t="s">
        <v>22</v>
      </c>
      <c r="T19" s="229"/>
      <c r="U19" s="229"/>
      <c r="V19" s="232"/>
      <c r="W19" s="44"/>
      <c r="X19" s="39" t="s">
        <v>26</v>
      </c>
      <c r="Y19" s="36" t="s">
        <v>24</v>
      </c>
    </row>
    <row r="20" spans="1:28" ht="18.75" customHeight="1" x14ac:dyDescent="0.4">
      <c r="A20" s="214"/>
      <c r="B20" s="215"/>
      <c r="C20" s="167" t="s">
        <v>16</v>
      </c>
      <c r="D20" s="168"/>
      <c r="E20" s="169"/>
      <c r="F20" s="147"/>
      <c r="G20" s="148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50"/>
      <c r="T20" s="49"/>
      <c r="U20" s="81"/>
      <c r="V20" s="37"/>
      <c r="W20" s="32"/>
      <c r="X20" s="32"/>
      <c r="Y20" s="16"/>
      <c r="AA20" s="88" t="s">
        <v>41</v>
      </c>
      <c r="AB20" s="87" t="s">
        <v>42</v>
      </c>
    </row>
    <row r="21" spans="1:28" ht="18.75" customHeight="1" x14ac:dyDescent="0.4">
      <c r="A21" s="214"/>
      <c r="B21" s="215"/>
      <c r="C21" s="158" t="s">
        <v>17</v>
      </c>
      <c r="D21" s="159"/>
      <c r="E21" s="160"/>
      <c r="F21" s="151"/>
      <c r="G21" s="152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4"/>
      <c r="T21" s="184"/>
      <c r="U21" s="185"/>
      <c r="V21" s="186"/>
      <c r="W21" s="186"/>
      <c r="X21" s="186"/>
      <c r="Y21" s="35" t="s">
        <v>21</v>
      </c>
      <c r="AB21" s="87" t="s">
        <v>45</v>
      </c>
    </row>
    <row r="22" spans="1:28" ht="18.75" customHeight="1" x14ac:dyDescent="0.4">
      <c r="A22" s="216"/>
      <c r="B22" s="217"/>
      <c r="C22" s="161"/>
      <c r="D22" s="162"/>
      <c r="E22" s="163"/>
      <c r="F22" s="155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7"/>
      <c r="T22" s="48"/>
      <c r="U22" s="48" t="s">
        <v>33</v>
      </c>
      <c r="V22" s="38"/>
      <c r="W22" s="33"/>
      <c r="X22" s="33" t="s">
        <v>28</v>
      </c>
      <c r="Y22" s="34" t="s">
        <v>24</v>
      </c>
      <c r="AB22" s="87" t="s">
        <v>46</v>
      </c>
    </row>
    <row r="23" spans="1:28" ht="18.75" customHeight="1" x14ac:dyDescent="0.4">
      <c r="A23" s="214" t="s">
        <v>52</v>
      </c>
      <c r="B23" s="215"/>
      <c r="C23" s="158" t="s">
        <v>15</v>
      </c>
      <c r="D23" s="159"/>
      <c r="E23" s="160"/>
      <c r="F23" s="97" t="s">
        <v>13</v>
      </c>
      <c r="G23" s="239"/>
      <c r="H23" s="240"/>
      <c r="I23" s="98" t="s">
        <v>14</v>
      </c>
      <c r="J23" s="259"/>
      <c r="K23" s="260"/>
      <c r="L23" s="103"/>
      <c r="M23" s="1"/>
      <c r="N23" s="1"/>
      <c r="O23" s="1"/>
      <c r="P23" s="1"/>
      <c r="Q23" s="1"/>
      <c r="R23" s="1"/>
      <c r="S23" s="1"/>
      <c r="T23" s="1"/>
      <c r="U23" s="1"/>
      <c r="Y23" s="17"/>
    </row>
    <row r="24" spans="1:28" ht="18.75" customHeight="1" x14ac:dyDescent="0.4">
      <c r="A24" s="214"/>
      <c r="B24" s="215"/>
      <c r="C24" s="221"/>
      <c r="D24" s="159"/>
      <c r="E24" s="160"/>
      <c r="F24" s="225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7"/>
    </row>
    <row r="25" spans="1:28" ht="18.75" customHeight="1" x14ac:dyDescent="0.4">
      <c r="A25" s="214"/>
      <c r="B25" s="215"/>
      <c r="C25" s="222"/>
      <c r="D25" s="223"/>
      <c r="E25" s="224"/>
      <c r="F25" s="228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44"/>
      <c r="R25" s="44"/>
      <c r="S25" s="39" t="s">
        <v>22</v>
      </c>
      <c r="T25" s="229"/>
      <c r="U25" s="229"/>
      <c r="V25" s="232"/>
      <c r="W25" s="232"/>
      <c r="X25" s="39" t="s">
        <v>26</v>
      </c>
      <c r="Y25" s="36" t="s">
        <v>24</v>
      </c>
    </row>
    <row r="26" spans="1:28" ht="18.75" customHeight="1" x14ac:dyDescent="0.4">
      <c r="A26" s="214"/>
      <c r="B26" s="215"/>
      <c r="C26" s="167" t="s">
        <v>16</v>
      </c>
      <c r="D26" s="168"/>
      <c r="E26" s="169"/>
      <c r="F26" s="147"/>
      <c r="G26" s="148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50"/>
      <c r="T26" s="49"/>
      <c r="U26" s="81"/>
      <c r="V26" s="37"/>
      <c r="W26" s="32"/>
      <c r="X26" s="32"/>
      <c r="Y26" s="16"/>
    </row>
    <row r="27" spans="1:28" ht="18.75" customHeight="1" x14ac:dyDescent="0.4">
      <c r="A27" s="214"/>
      <c r="B27" s="215"/>
      <c r="C27" s="158" t="s">
        <v>17</v>
      </c>
      <c r="D27" s="159"/>
      <c r="E27" s="160"/>
      <c r="F27" s="151"/>
      <c r="G27" s="152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4"/>
      <c r="T27" s="184"/>
      <c r="U27" s="185"/>
      <c r="V27" s="186"/>
      <c r="W27" s="186"/>
      <c r="X27" s="186"/>
      <c r="Y27" s="35" t="s">
        <v>21</v>
      </c>
    </row>
    <row r="28" spans="1:28" ht="18.75" customHeight="1" x14ac:dyDescent="0.4">
      <c r="A28" s="216"/>
      <c r="B28" s="217"/>
      <c r="C28" s="161"/>
      <c r="D28" s="162"/>
      <c r="E28" s="163"/>
      <c r="F28" s="155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7"/>
      <c r="T28" s="48"/>
      <c r="U28" s="48" t="s">
        <v>33</v>
      </c>
      <c r="V28" s="38"/>
      <c r="W28" s="33"/>
      <c r="X28" s="33" t="s">
        <v>28</v>
      </c>
      <c r="Y28" s="34" t="s">
        <v>24</v>
      </c>
    </row>
    <row r="29" spans="1:28" x14ac:dyDescent="0.4">
      <c r="A29" s="271" t="s">
        <v>78</v>
      </c>
      <c r="B29" s="272"/>
      <c r="C29" s="178" t="s">
        <v>2</v>
      </c>
      <c r="D29" s="179"/>
      <c r="E29" s="180"/>
      <c r="F29" s="29" t="s">
        <v>20</v>
      </c>
      <c r="G29" s="6" t="s">
        <v>18</v>
      </c>
      <c r="J29" s="7"/>
      <c r="L29" s="30" t="s">
        <v>20</v>
      </c>
      <c r="M29" s="1" t="s">
        <v>19</v>
      </c>
      <c r="O29" s="1"/>
      <c r="S29" s="45"/>
      <c r="T29" s="50"/>
      <c r="U29" s="6"/>
      <c r="V29" s="7"/>
      <c r="W29" s="6"/>
      <c r="X29" s="6"/>
      <c r="Y29" s="8"/>
    </row>
    <row r="30" spans="1:28" ht="13.5" customHeight="1" x14ac:dyDescent="0.4">
      <c r="A30" s="273"/>
      <c r="B30" s="272"/>
      <c r="C30" s="181"/>
      <c r="D30" s="182"/>
      <c r="E30" s="183"/>
      <c r="F30" s="46" t="s">
        <v>20</v>
      </c>
      <c r="G30" s="13" t="s">
        <v>23</v>
      </c>
      <c r="I30" s="170"/>
      <c r="J30" s="171"/>
      <c r="K30" s="171"/>
      <c r="L30" s="171"/>
      <c r="M30" s="171"/>
      <c r="N30" s="171"/>
      <c r="O30" s="171"/>
      <c r="P30" s="171"/>
      <c r="Q30" s="47"/>
      <c r="R30" s="47"/>
      <c r="S30" s="14" t="s">
        <v>24</v>
      </c>
      <c r="T30" s="51"/>
      <c r="U30" s="1"/>
      <c r="V30" s="1"/>
      <c r="W30" s="1"/>
      <c r="X30" s="1"/>
      <c r="Y30" s="17"/>
    </row>
    <row r="31" spans="1:28" ht="16.149999999999999" customHeight="1" x14ac:dyDescent="0.4">
      <c r="A31" s="273"/>
      <c r="B31" s="272"/>
      <c r="C31" s="167" t="s">
        <v>16</v>
      </c>
      <c r="D31" s="168"/>
      <c r="E31" s="169"/>
      <c r="F31" s="147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  <c r="T31" s="184"/>
      <c r="U31" s="185"/>
      <c r="V31" s="186"/>
      <c r="W31" s="186"/>
      <c r="X31" s="186"/>
      <c r="Y31" s="35" t="s">
        <v>21</v>
      </c>
    </row>
    <row r="32" spans="1:28" ht="16.149999999999999" customHeight="1" x14ac:dyDescent="0.4">
      <c r="A32" s="273"/>
      <c r="B32" s="272"/>
      <c r="C32" s="158" t="s">
        <v>17</v>
      </c>
      <c r="D32" s="159"/>
      <c r="E32" s="160"/>
      <c r="F32" s="151"/>
      <c r="G32" s="152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4"/>
      <c r="T32" s="52"/>
      <c r="U32" s="78" t="s">
        <v>33</v>
      </c>
      <c r="V32" s="40"/>
      <c r="W32" s="32"/>
      <c r="X32" s="32" t="s">
        <v>28</v>
      </c>
      <c r="Y32" s="16" t="s">
        <v>24</v>
      </c>
    </row>
    <row r="33" spans="1:25" ht="12" customHeight="1" x14ac:dyDescent="0.4">
      <c r="A33" s="273"/>
      <c r="B33" s="272"/>
      <c r="C33" s="161"/>
      <c r="D33" s="162"/>
      <c r="E33" s="163"/>
      <c r="F33" s="155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7"/>
      <c r="T33" s="53"/>
      <c r="U33" s="82"/>
      <c r="V33" s="41"/>
      <c r="W33" s="18"/>
      <c r="X33" s="18"/>
      <c r="Y33" s="15"/>
    </row>
    <row r="34" spans="1:25" ht="13.5" customHeight="1" x14ac:dyDescent="0.4">
      <c r="A34" s="273"/>
      <c r="B34" s="272"/>
      <c r="C34" s="178" t="s">
        <v>2</v>
      </c>
      <c r="D34" s="179"/>
      <c r="E34" s="180"/>
      <c r="F34" s="29" t="s">
        <v>20</v>
      </c>
      <c r="G34" s="6" t="s">
        <v>18</v>
      </c>
      <c r="L34" s="31" t="s">
        <v>20</v>
      </c>
      <c r="M34" s="1" t="s">
        <v>19</v>
      </c>
      <c r="O34" s="1"/>
      <c r="S34" s="45"/>
      <c r="T34" s="50"/>
      <c r="U34" s="6"/>
      <c r="V34" s="7"/>
      <c r="W34" s="6"/>
      <c r="X34" s="6"/>
      <c r="Y34" s="8"/>
    </row>
    <row r="35" spans="1:25" ht="13.5" customHeight="1" x14ac:dyDescent="0.4">
      <c r="A35" s="273"/>
      <c r="B35" s="272"/>
      <c r="C35" s="181"/>
      <c r="D35" s="182"/>
      <c r="E35" s="183"/>
      <c r="F35" s="46" t="s">
        <v>20</v>
      </c>
      <c r="G35" s="13" t="s">
        <v>23</v>
      </c>
      <c r="I35" s="170"/>
      <c r="J35" s="171"/>
      <c r="K35" s="171"/>
      <c r="L35" s="171"/>
      <c r="M35" s="171"/>
      <c r="N35" s="171"/>
      <c r="O35" s="171"/>
      <c r="P35" s="171"/>
      <c r="Q35" s="47"/>
      <c r="R35" s="47"/>
      <c r="S35" s="14" t="s">
        <v>24</v>
      </c>
      <c r="T35" s="51"/>
      <c r="U35" s="1"/>
      <c r="V35" s="1"/>
      <c r="W35" s="1"/>
      <c r="X35" s="1"/>
      <c r="Y35" s="17"/>
    </row>
    <row r="36" spans="1:25" ht="16.149999999999999" customHeight="1" x14ac:dyDescent="0.4">
      <c r="A36" s="273"/>
      <c r="B36" s="272"/>
      <c r="C36" s="167" t="s">
        <v>16</v>
      </c>
      <c r="D36" s="168"/>
      <c r="E36" s="169"/>
      <c r="F36" s="147"/>
      <c r="G36" s="148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50"/>
      <c r="T36" s="184"/>
      <c r="U36" s="185"/>
      <c r="V36" s="186"/>
      <c r="W36" s="186"/>
      <c r="X36" s="186"/>
      <c r="Y36" s="35" t="s">
        <v>21</v>
      </c>
    </row>
    <row r="37" spans="1:25" ht="16.149999999999999" customHeight="1" x14ac:dyDescent="0.4">
      <c r="A37" s="273"/>
      <c r="B37" s="272"/>
      <c r="C37" s="158" t="s">
        <v>17</v>
      </c>
      <c r="D37" s="159"/>
      <c r="E37" s="160"/>
      <c r="F37" s="151"/>
      <c r="G37" s="152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4"/>
      <c r="T37" s="52"/>
      <c r="U37" s="78" t="s">
        <v>33</v>
      </c>
      <c r="V37" s="40"/>
      <c r="W37" s="32"/>
      <c r="X37" s="32" t="s">
        <v>28</v>
      </c>
      <c r="Y37" s="16" t="s">
        <v>24</v>
      </c>
    </row>
    <row r="38" spans="1:25" ht="12" customHeight="1" x14ac:dyDescent="0.4">
      <c r="A38" s="273"/>
      <c r="B38" s="272"/>
      <c r="C38" s="161"/>
      <c r="D38" s="162"/>
      <c r="E38" s="163"/>
      <c r="F38" s="155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7"/>
      <c r="T38" s="53"/>
      <c r="U38" s="82"/>
      <c r="V38" s="41"/>
      <c r="W38" s="18"/>
      <c r="X38" s="18"/>
      <c r="Y38" s="15"/>
    </row>
    <row r="39" spans="1:25" ht="13.5" customHeight="1" x14ac:dyDescent="0.4">
      <c r="A39" s="273"/>
      <c r="B39" s="272"/>
      <c r="C39" s="178" t="s">
        <v>2</v>
      </c>
      <c r="D39" s="179"/>
      <c r="E39" s="180"/>
      <c r="F39" s="29" t="s">
        <v>20</v>
      </c>
      <c r="G39" s="6" t="s">
        <v>18</v>
      </c>
      <c r="L39" s="31" t="s">
        <v>20</v>
      </c>
      <c r="M39" s="1" t="s">
        <v>19</v>
      </c>
      <c r="O39" s="1"/>
      <c r="S39" s="45"/>
      <c r="T39" s="50"/>
      <c r="U39" s="6"/>
      <c r="V39" s="7"/>
      <c r="W39" s="6"/>
      <c r="X39" s="6"/>
      <c r="Y39" s="8"/>
    </row>
    <row r="40" spans="1:25" ht="13.5" customHeight="1" x14ac:dyDescent="0.4">
      <c r="A40" s="273"/>
      <c r="B40" s="272"/>
      <c r="C40" s="181"/>
      <c r="D40" s="182"/>
      <c r="E40" s="183"/>
      <c r="F40" s="46" t="s">
        <v>20</v>
      </c>
      <c r="G40" s="13" t="s">
        <v>23</v>
      </c>
      <c r="I40" s="170"/>
      <c r="J40" s="171"/>
      <c r="K40" s="171"/>
      <c r="L40" s="171"/>
      <c r="M40" s="171"/>
      <c r="N40" s="171"/>
      <c r="O40" s="171"/>
      <c r="P40" s="171"/>
      <c r="Q40" s="47"/>
      <c r="R40" s="47"/>
      <c r="S40" s="14" t="s">
        <v>24</v>
      </c>
      <c r="T40" s="51"/>
      <c r="U40" s="1"/>
      <c r="V40" s="1"/>
      <c r="W40" s="1"/>
      <c r="X40" s="1"/>
      <c r="Y40" s="17"/>
    </row>
    <row r="41" spans="1:25" ht="16.149999999999999" customHeight="1" x14ac:dyDescent="0.4">
      <c r="A41" s="273"/>
      <c r="B41" s="272"/>
      <c r="C41" s="167" t="s">
        <v>16</v>
      </c>
      <c r="D41" s="168"/>
      <c r="E41" s="169"/>
      <c r="F41" s="147"/>
      <c r="G41" s="148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50"/>
      <c r="T41" s="184"/>
      <c r="U41" s="185"/>
      <c r="V41" s="186"/>
      <c r="W41" s="186"/>
      <c r="X41" s="186"/>
      <c r="Y41" s="35" t="s">
        <v>21</v>
      </c>
    </row>
    <row r="42" spans="1:25" ht="16.149999999999999" customHeight="1" x14ac:dyDescent="0.4">
      <c r="A42" s="273"/>
      <c r="B42" s="272"/>
      <c r="C42" s="158" t="s">
        <v>17</v>
      </c>
      <c r="D42" s="159"/>
      <c r="E42" s="160"/>
      <c r="F42" s="151"/>
      <c r="G42" s="152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4"/>
      <c r="T42" s="52"/>
      <c r="U42" s="78" t="s">
        <v>22</v>
      </c>
      <c r="V42" s="40"/>
      <c r="W42" s="32"/>
      <c r="X42" s="32" t="s">
        <v>28</v>
      </c>
      <c r="Y42" s="16" t="s">
        <v>24</v>
      </c>
    </row>
    <row r="43" spans="1:25" ht="12.6" customHeight="1" x14ac:dyDescent="0.4">
      <c r="A43" s="273"/>
      <c r="B43" s="272"/>
      <c r="C43" s="161"/>
      <c r="D43" s="162"/>
      <c r="E43" s="163"/>
      <c r="F43" s="155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7"/>
      <c r="T43" s="53"/>
      <c r="U43" s="82"/>
      <c r="V43" s="41"/>
      <c r="W43" s="18"/>
      <c r="X43" s="18"/>
      <c r="Y43" s="15"/>
    </row>
    <row r="44" spans="1:25" ht="13.5" customHeight="1" x14ac:dyDescent="0.4">
      <c r="A44" s="273"/>
      <c r="B44" s="272"/>
      <c r="C44" s="178" t="s">
        <v>2</v>
      </c>
      <c r="D44" s="179"/>
      <c r="E44" s="180"/>
      <c r="F44" s="29" t="s">
        <v>20</v>
      </c>
      <c r="G44" s="6" t="s">
        <v>18</v>
      </c>
      <c r="L44" s="31" t="s">
        <v>20</v>
      </c>
      <c r="M44" s="1" t="s">
        <v>19</v>
      </c>
      <c r="O44" s="1"/>
      <c r="S44" s="45"/>
      <c r="T44" s="50"/>
      <c r="U44" s="6"/>
      <c r="V44" s="7"/>
      <c r="W44" s="6"/>
      <c r="X44" s="6"/>
      <c r="Y44" s="8"/>
    </row>
    <row r="45" spans="1:25" ht="13.5" customHeight="1" x14ac:dyDescent="0.4">
      <c r="A45" s="273"/>
      <c r="B45" s="272"/>
      <c r="C45" s="181"/>
      <c r="D45" s="182"/>
      <c r="E45" s="183"/>
      <c r="F45" s="46" t="s">
        <v>20</v>
      </c>
      <c r="G45" s="13" t="s">
        <v>23</v>
      </c>
      <c r="I45" s="170"/>
      <c r="J45" s="171"/>
      <c r="K45" s="171"/>
      <c r="L45" s="171"/>
      <c r="M45" s="171"/>
      <c r="N45" s="171"/>
      <c r="O45" s="171"/>
      <c r="P45" s="171"/>
      <c r="Q45" s="47"/>
      <c r="R45" s="47"/>
      <c r="S45" s="14" t="s">
        <v>24</v>
      </c>
      <c r="T45" s="51"/>
      <c r="U45" s="1"/>
      <c r="V45" s="1"/>
      <c r="W45" s="1"/>
      <c r="X45" s="1"/>
      <c r="Y45" s="17"/>
    </row>
    <row r="46" spans="1:25" ht="16.149999999999999" customHeight="1" x14ac:dyDescent="0.4">
      <c r="A46" s="273"/>
      <c r="B46" s="272"/>
      <c r="C46" s="167" t="s">
        <v>16</v>
      </c>
      <c r="D46" s="168"/>
      <c r="E46" s="169"/>
      <c r="F46" s="147"/>
      <c r="G46" s="148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50"/>
      <c r="T46" s="184"/>
      <c r="U46" s="185"/>
      <c r="V46" s="186"/>
      <c r="W46" s="186"/>
      <c r="X46" s="186"/>
      <c r="Y46" s="35" t="s">
        <v>21</v>
      </c>
    </row>
    <row r="47" spans="1:25" ht="16.149999999999999" customHeight="1" x14ac:dyDescent="0.4">
      <c r="A47" s="273"/>
      <c r="B47" s="272"/>
      <c r="C47" s="158" t="s">
        <v>17</v>
      </c>
      <c r="D47" s="159"/>
      <c r="E47" s="160"/>
      <c r="F47" s="151"/>
      <c r="G47" s="152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4"/>
      <c r="T47" s="52"/>
      <c r="U47" s="78" t="s">
        <v>33</v>
      </c>
      <c r="V47" s="40"/>
      <c r="W47" s="32"/>
      <c r="X47" s="32" t="s">
        <v>28</v>
      </c>
      <c r="Y47" s="16" t="s">
        <v>24</v>
      </c>
    </row>
    <row r="48" spans="1:25" ht="12" customHeight="1" thickBot="1" x14ac:dyDescent="0.45">
      <c r="A48" s="274"/>
      <c r="B48" s="275"/>
      <c r="C48" s="276"/>
      <c r="D48" s="277"/>
      <c r="E48" s="278"/>
      <c r="F48" s="285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7"/>
      <c r="T48" s="54"/>
      <c r="U48" s="83"/>
      <c r="V48" s="42"/>
      <c r="W48" s="11"/>
      <c r="X48" s="11"/>
      <c r="Y48" s="12"/>
    </row>
    <row r="49" spans="1:31" x14ac:dyDescent="0.4">
      <c r="A49" s="1" t="s">
        <v>75</v>
      </c>
      <c r="B49" s="1"/>
      <c r="C49" s="1"/>
      <c r="D49" s="1"/>
      <c r="E49" s="1"/>
    </row>
    <row r="50" spans="1:31" ht="14.25" thickBot="1" x14ac:dyDescent="0.45">
      <c r="A50" s="1" t="s">
        <v>79</v>
      </c>
      <c r="B50" s="3"/>
      <c r="C50" s="3"/>
      <c r="D50" s="3"/>
      <c r="E50" s="3"/>
    </row>
    <row r="51" spans="1:31" ht="18.75" customHeight="1" thickBot="1" x14ac:dyDescent="0.45">
      <c r="A51" s="164" t="s">
        <v>31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6"/>
    </row>
    <row r="52" spans="1:31" ht="9" customHeight="1" x14ac:dyDescent="0.4">
      <c r="A52" s="104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1"/>
    </row>
    <row r="53" spans="1:31" s="78" customFormat="1" ht="18.75" customHeight="1" x14ac:dyDescent="0.4">
      <c r="A53" s="116"/>
      <c r="B53" s="117" t="s">
        <v>54</v>
      </c>
      <c r="C53" s="126" t="s">
        <v>20</v>
      </c>
      <c r="D53" s="112" t="s">
        <v>51</v>
      </c>
      <c r="E53" s="112"/>
      <c r="F53" s="117" t="s">
        <v>82</v>
      </c>
      <c r="G53" s="126" t="s">
        <v>20</v>
      </c>
      <c r="H53" s="112" t="s">
        <v>80</v>
      </c>
      <c r="I53" s="112"/>
      <c r="J53" s="112"/>
      <c r="K53" s="112"/>
      <c r="L53" s="117"/>
      <c r="M53" s="112"/>
      <c r="O53" s="112"/>
      <c r="P53" s="117"/>
      <c r="Q53" s="112"/>
      <c r="T53" s="112"/>
      <c r="U53" s="112"/>
      <c r="V53" s="112"/>
      <c r="W53" s="112"/>
      <c r="X53" s="112"/>
      <c r="Y53" s="113"/>
      <c r="Z53" s="125"/>
    </row>
    <row r="54" spans="1:31" s="78" customFormat="1" ht="18.75" customHeight="1" x14ac:dyDescent="0.4">
      <c r="A54" s="116"/>
      <c r="B54" s="117" t="s">
        <v>22</v>
      </c>
      <c r="C54" s="126" t="s">
        <v>20</v>
      </c>
      <c r="D54" s="112" t="s">
        <v>83</v>
      </c>
      <c r="E54" s="112"/>
      <c r="F54" s="117" t="s">
        <v>82</v>
      </c>
      <c r="G54" s="126" t="s">
        <v>20</v>
      </c>
      <c r="H54" s="112" t="s">
        <v>81</v>
      </c>
      <c r="I54" s="112"/>
      <c r="J54" s="112"/>
      <c r="K54" s="117"/>
      <c r="L54" s="112"/>
      <c r="N54" s="117"/>
      <c r="O54" s="112"/>
      <c r="Q54" s="112"/>
      <c r="R54" s="112"/>
      <c r="S54" s="112"/>
      <c r="T54" s="112"/>
      <c r="U54" s="112"/>
      <c r="V54" s="112"/>
      <c r="W54" s="112"/>
      <c r="X54" s="112"/>
      <c r="Y54" s="113"/>
      <c r="Z54" s="125"/>
    </row>
    <row r="55" spans="1:31" ht="9" customHeight="1" thickBot="1" x14ac:dyDescent="0.45">
      <c r="A55" s="106"/>
      <c r="B55" s="107"/>
      <c r="C55" s="107"/>
      <c r="D55" s="107"/>
      <c r="E55" s="107"/>
      <c r="F55" s="107"/>
      <c r="G55" s="107"/>
      <c r="H55" s="108"/>
      <c r="I55" s="108"/>
      <c r="J55" s="108"/>
      <c r="K55" s="108"/>
      <c r="L55" s="108"/>
      <c r="M55" s="109"/>
      <c r="N55" s="109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5"/>
    </row>
    <row r="56" spans="1:31" ht="18" customHeight="1" thickBot="1" x14ac:dyDescent="0.45">
      <c r="B56" s="26"/>
      <c r="C56" s="26"/>
      <c r="D56" s="26"/>
      <c r="E56" s="26"/>
      <c r="F56" s="26"/>
      <c r="G56" s="26"/>
    </row>
    <row r="57" spans="1:31" ht="18.75" customHeight="1" thickBot="1" x14ac:dyDescent="0.45">
      <c r="A57" s="279" t="s">
        <v>32</v>
      </c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1"/>
    </row>
    <row r="58" spans="1:31" ht="18" customHeight="1" x14ac:dyDescent="0.4">
      <c r="A58" s="282" t="s">
        <v>84</v>
      </c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4"/>
    </row>
    <row r="59" spans="1:31" ht="9" customHeight="1" x14ac:dyDescent="0.4">
      <c r="A59" s="143"/>
      <c r="B59" s="144"/>
      <c r="C59" s="144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 s="93"/>
    </row>
    <row r="60" spans="1:31" s="78" customFormat="1" ht="18" customHeight="1" x14ac:dyDescent="0.4">
      <c r="A60" s="116"/>
      <c r="B60" s="126" t="s">
        <v>20</v>
      </c>
      <c r="C60" s="32" t="s">
        <v>85</v>
      </c>
      <c r="D60" s="32"/>
      <c r="E60" s="32"/>
      <c r="F60" s="32"/>
      <c r="G60" s="32"/>
      <c r="P60" s="78" t="s">
        <v>92</v>
      </c>
      <c r="Y60" s="121"/>
      <c r="AA60" s="32"/>
      <c r="AB60" s="32"/>
      <c r="AC60" s="32"/>
      <c r="AD60" s="32"/>
      <c r="AE60" s="32"/>
    </row>
    <row r="61" spans="1:31" s="78" customFormat="1" ht="18" customHeight="1" x14ac:dyDescent="0.4">
      <c r="A61" s="116"/>
      <c r="B61" s="126" t="s">
        <v>20</v>
      </c>
      <c r="C61" s="32" t="s">
        <v>86</v>
      </c>
      <c r="D61" s="32"/>
      <c r="E61" s="32"/>
      <c r="F61" s="32"/>
      <c r="G61" s="172"/>
      <c r="H61" s="173"/>
      <c r="I61" s="173"/>
      <c r="J61" s="173"/>
      <c r="K61" s="78" t="s">
        <v>88</v>
      </c>
      <c r="P61" s="123" t="s">
        <v>59</v>
      </c>
      <c r="Q61" s="145"/>
      <c r="R61" s="117" t="s">
        <v>89</v>
      </c>
      <c r="S61" s="145"/>
      <c r="T61" s="78" t="s">
        <v>90</v>
      </c>
      <c r="U61" s="145"/>
      <c r="V61" s="78" t="s">
        <v>91</v>
      </c>
      <c r="Y61" s="121"/>
      <c r="AA61" s="32"/>
      <c r="AB61" s="32"/>
      <c r="AC61" s="32"/>
      <c r="AD61" s="32"/>
      <c r="AE61" s="32"/>
    </row>
    <row r="62" spans="1:31" s="78" customFormat="1" ht="18" customHeight="1" x14ac:dyDescent="0.4">
      <c r="A62" s="116"/>
      <c r="B62" s="126" t="s">
        <v>20</v>
      </c>
      <c r="C62" s="32" t="s">
        <v>87</v>
      </c>
      <c r="D62" s="32"/>
      <c r="E62" s="32"/>
      <c r="F62" s="32"/>
      <c r="G62" s="32"/>
      <c r="J62" s="126" t="s">
        <v>20</v>
      </c>
      <c r="K62" s="78" t="s">
        <v>93</v>
      </c>
      <c r="M62" s="126" t="s">
        <v>20</v>
      </c>
      <c r="N62" s="78" t="s">
        <v>94</v>
      </c>
      <c r="Q62" s="126" t="s">
        <v>20</v>
      </c>
      <c r="R62" s="78" t="s">
        <v>96</v>
      </c>
      <c r="U62" s="126" t="s">
        <v>20</v>
      </c>
      <c r="V62" s="78" t="s">
        <v>95</v>
      </c>
      <c r="Y62" s="121"/>
      <c r="AA62" s="32"/>
      <c r="AB62" s="32"/>
      <c r="AC62" s="32"/>
      <c r="AD62" s="32"/>
      <c r="AE62" s="32"/>
    </row>
    <row r="63" spans="1:31" s="78" customFormat="1" ht="9" customHeight="1" x14ac:dyDescent="0.4">
      <c r="A63" s="116"/>
      <c r="B63" s="141"/>
      <c r="C63" s="141"/>
      <c r="D63" s="32"/>
      <c r="E63" s="32"/>
      <c r="F63" s="32"/>
      <c r="G63" s="32"/>
      <c r="Y63" s="121"/>
      <c r="AA63" s="32"/>
      <c r="AB63" s="142"/>
      <c r="AC63" s="32"/>
      <c r="AD63" s="32"/>
      <c r="AE63" s="32"/>
    </row>
    <row r="64" spans="1:31" ht="18" customHeight="1" x14ac:dyDescent="0.4">
      <c r="A64" s="293" t="s">
        <v>97</v>
      </c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5"/>
      <c r="AB64" s="87"/>
    </row>
    <row r="65" spans="1:28" ht="9" customHeight="1" x14ac:dyDescent="0.4">
      <c r="A65" s="119"/>
      <c r="B65" s="120"/>
      <c r="C65" s="32"/>
      <c r="D65" s="32"/>
      <c r="E65" s="32"/>
      <c r="F65" s="32"/>
      <c r="G65" s="3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121"/>
      <c r="AB65" s="87"/>
    </row>
    <row r="66" spans="1:28" s="78" customFormat="1" ht="18" customHeight="1" x14ac:dyDescent="0.4">
      <c r="A66" s="105"/>
      <c r="B66" s="126" t="s">
        <v>20</v>
      </c>
      <c r="C66" s="112" t="s">
        <v>51</v>
      </c>
      <c r="D66" s="112"/>
      <c r="E66" s="117" t="s">
        <v>82</v>
      </c>
      <c r="F66" s="126" t="s">
        <v>20</v>
      </c>
      <c r="G66" s="112" t="s">
        <v>52</v>
      </c>
      <c r="M66" s="117"/>
      <c r="S66" s="117"/>
      <c r="Y66" s="121"/>
      <c r="AA66" s="32"/>
    </row>
    <row r="67" spans="1:28" ht="9" customHeight="1" x14ac:dyDescent="0.4">
      <c r="A67" s="105"/>
      <c r="B67" s="32"/>
      <c r="C67" s="32"/>
      <c r="D67" s="32"/>
      <c r="E67" s="32"/>
      <c r="F67" s="32"/>
      <c r="G67" s="117"/>
      <c r="H67" s="78"/>
      <c r="I67" s="78"/>
      <c r="J67" s="78"/>
      <c r="K67" s="78"/>
      <c r="L67" s="78"/>
      <c r="M67" s="117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121"/>
      <c r="AA67" s="3"/>
    </row>
    <row r="68" spans="1:28" ht="18.75" x14ac:dyDescent="0.4">
      <c r="A68" s="293" t="s">
        <v>98</v>
      </c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5"/>
    </row>
    <row r="69" spans="1:28" ht="9" customHeight="1" x14ac:dyDescent="0.4">
      <c r="A69" s="127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28"/>
    </row>
    <row r="70" spans="1:28" s="78" customFormat="1" ht="18" customHeight="1" x14ac:dyDescent="0.4">
      <c r="A70" s="116"/>
      <c r="B70" s="126" t="s">
        <v>20</v>
      </c>
      <c r="C70" s="174" t="s">
        <v>59</v>
      </c>
      <c r="D70" s="175"/>
      <c r="E70" s="129"/>
      <c r="F70" s="78" t="s">
        <v>89</v>
      </c>
      <c r="G70" s="129"/>
      <c r="H70" s="78" t="s">
        <v>90</v>
      </c>
      <c r="I70" s="176"/>
      <c r="J70" s="177"/>
      <c r="K70" s="78" t="s">
        <v>99</v>
      </c>
      <c r="L70" s="117"/>
      <c r="M70" s="174" t="s">
        <v>59</v>
      </c>
      <c r="N70" s="175"/>
      <c r="O70" s="129"/>
      <c r="P70" s="78" t="s">
        <v>89</v>
      </c>
      <c r="Q70" s="129"/>
      <c r="R70" s="78" t="s">
        <v>90</v>
      </c>
      <c r="S70" s="129"/>
      <c r="T70" s="78" t="s">
        <v>100</v>
      </c>
      <c r="Y70" s="121"/>
      <c r="Z70" s="116"/>
    </row>
    <row r="71" spans="1:28" s="78" customFormat="1" ht="18" customHeight="1" x14ac:dyDescent="0.4">
      <c r="A71" s="116"/>
      <c r="B71" s="117"/>
      <c r="C71" s="117"/>
      <c r="D71" s="117"/>
      <c r="E71" s="126" t="s">
        <v>20</v>
      </c>
      <c r="F71" s="78" t="s">
        <v>94</v>
      </c>
      <c r="G71" s="117"/>
      <c r="J71" s="126" t="s">
        <v>20</v>
      </c>
      <c r="K71" s="78" t="s">
        <v>101</v>
      </c>
      <c r="N71" s="126" t="s">
        <v>20</v>
      </c>
      <c r="O71" s="78" t="s">
        <v>102</v>
      </c>
      <c r="P71" s="117"/>
      <c r="Q71" s="288"/>
      <c r="R71" s="269"/>
      <c r="S71" s="269"/>
      <c r="T71" s="269"/>
      <c r="U71" s="78" t="s">
        <v>103</v>
      </c>
      <c r="Y71" s="121"/>
      <c r="Z71" s="116"/>
    </row>
    <row r="72" spans="1:28" s="78" customFormat="1" ht="18" customHeight="1" x14ac:dyDescent="0.4">
      <c r="A72" s="116"/>
      <c r="B72" s="126" t="s">
        <v>20</v>
      </c>
      <c r="C72" s="174" t="s">
        <v>59</v>
      </c>
      <c r="D72" s="175"/>
      <c r="E72" s="129"/>
      <c r="F72" s="78" t="s">
        <v>89</v>
      </c>
      <c r="G72" s="129"/>
      <c r="H72" s="78" t="s">
        <v>90</v>
      </c>
      <c r="I72" s="176"/>
      <c r="J72" s="177"/>
      <c r="K72" s="78" t="s">
        <v>99</v>
      </c>
      <c r="L72" s="117"/>
      <c r="M72" s="174" t="s">
        <v>59</v>
      </c>
      <c r="N72" s="175"/>
      <c r="O72" s="129"/>
      <c r="P72" s="78" t="s">
        <v>89</v>
      </c>
      <c r="Q72" s="129"/>
      <c r="R72" s="78" t="s">
        <v>90</v>
      </c>
      <c r="S72" s="129"/>
      <c r="T72" s="78" t="s">
        <v>100</v>
      </c>
      <c r="Y72" s="121"/>
      <c r="Z72" s="116"/>
    </row>
    <row r="73" spans="1:28" s="78" customFormat="1" ht="18" customHeight="1" x14ac:dyDescent="0.4">
      <c r="A73" s="116"/>
      <c r="B73" s="117"/>
      <c r="C73" s="117"/>
      <c r="D73" s="117"/>
      <c r="E73" s="126" t="s">
        <v>20</v>
      </c>
      <c r="F73" s="78" t="s">
        <v>94</v>
      </c>
      <c r="G73" s="117"/>
      <c r="J73" s="126" t="s">
        <v>20</v>
      </c>
      <c r="K73" s="78" t="s">
        <v>101</v>
      </c>
      <c r="N73" s="126" t="s">
        <v>20</v>
      </c>
      <c r="O73" s="78" t="s">
        <v>102</v>
      </c>
      <c r="P73" s="117"/>
      <c r="Q73" s="288"/>
      <c r="R73" s="269"/>
      <c r="S73" s="269"/>
      <c r="T73" s="269"/>
      <c r="U73" s="78" t="s">
        <v>103</v>
      </c>
      <c r="Y73" s="121"/>
      <c r="Z73" s="116"/>
    </row>
    <row r="74" spans="1:28" s="78" customFormat="1" ht="18" customHeight="1" x14ac:dyDescent="0.4">
      <c r="A74" s="116"/>
      <c r="B74" s="126" t="s">
        <v>20</v>
      </c>
      <c r="C74" s="174" t="s">
        <v>59</v>
      </c>
      <c r="D74" s="175"/>
      <c r="E74" s="129"/>
      <c r="F74" s="78" t="s">
        <v>89</v>
      </c>
      <c r="G74" s="129"/>
      <c r="H74" s="78" t="s">
        <v>90</v>
      </c>
      <c r="I74" s="176"/>
      <c r="J74" s="177"/>
      <c r="K74" s="78" t="s">
        <v>104</v>
      </c>
      <c r="L74" s="117"/>
      <c r="M74" s="117"/>
      <c r="N74" s="146"/>
      <c r="O74" s="117"/>
      <c r="Q74" s="117"/>
      <c r="S74" s="117"/>
      <c r="Y74" s="121"/>
      <c r="Z74" s="116"/>
    </row>
    <row r="75" spans="1:28" s="78" customFormat="1" ht="18" customHeight="1" x14ac:dyDescent="0.4">
      <c r="A75" s="116"/>
      <c r="B75" s="117"/>
      <c r="C75" s="117"/>
      <c r="D75" s="117"/>
      <c r="E75" s="126" t="s">
        <v>20</v>
      </c>
      <c r="F75" s="78" t="s">
        <v>94</v>
      </c>
      <c r="G75" s="117"/>
      <c r="J75" s="126" t="s">
        <v>20</v>
      </c>
      <c r="K75" s="78" t="s">
        <v>101</v>
      </c>
      <c r="N75" s="126" t="s">
        <v>20</v>
      </c>
      <c r="O75" s="78" t="s">
        <v>102</v>
      </c>
      <c r="P75" s="117"/>
      <c r="Q75" s="288"/>
      <c r="R75" s="269"/>
      <c r="S75" s="269"/>
      <c r="T75" s="269"/>
      <c r="U75" s="78" t="s">
        <v>103</v>
      </c>
      <c r="Y75" s="121"/>
      <c r="Z75" s="116"/>
    </row>
    <row r="76" spans="1:28" ht="9" customHeight="1" x14ac:dyDescent="0.4">
      <c r="A76" s="10"/>
      <c r="Y76" s="25"/>
    </row>
    <row r="77" spans="1:28" ht="18" customHeight="1" x14ac:dyDescent="0.4">
      <c r="A77" s="293" t="s">
        <v>105</v>
      </c>
      <c r="B77" s="294"/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5"/>
      <c r="AB77" s="87"/>
    </row>
    <row r="78" spans="1:28" ht="9" customHeight="1" x14ac:dyDescent="0.4">
      <c r="A78" s="119"/>
      <c r="B78" s="120"/>
      <c r="C78" s="32"/>
      <c r="D78" s="32"/>
      <c r="E78" s="32"/>
      <c r="F78" s="32"/>
      <c r="G78" s="32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121"/>
      <c r="AB78" s="87"/>
    </row>
    <row r="79" spans="1:28" s="78" customFormat="1" ht="18" customHeight="1" x14ac:dyDescent="0.4">
      <c r="A79" s="105"/>
      <c r="B79" s="32" t="s">
        <v>106</v>
      </c>
      <c r="C79" s="32"/>
      <c r="D79" s="32"/>
      <c r="E79" s="32"/>
      <c r="F79" s="32"/>
      <c r="G79" s="117"/>
      <c r="M79" s="117"/>
      <c r="S79" s="117"/>
      <c r="Y79" s="121"/>
      <c r="AA79" s="32"/>
    </row>
    <row r="80" spans="1:28" s="78" customFormat="1" ht="18" customHeight="1" x14ac:dyDescent="0.4">
      <c r="A80" s="105"/>
      <c r="B80" s="32"/>
      <c r="C80" s="126" t="s">
        <v>20</v>
      </c>
      <c r="D80" s="32" t="s">
        <v>55</v>
      </c>
      <c r="E80" s="32"/>
      <c r="F80" s="32"/>
      <c r="G80" s="117"/>
      <c r="K80" s="123" t="s">
        <v>59</v>
      </c>
      <c r="L80" s="122"/>
      <c r="M80" s="117" t="s">
        <v>35</v>
      </c>
      <c r="N80" s="122"/>
      <c r="O80" s="78" t="s">
        <v>36</v>
      </c>
      <c r="P80" s="122"/>
      <c r="Q80" s="78" t="s">
        <v>57</v>
      </c>
      <c r="S80" s="117"/>
      <c r="T80" s="126" t="s">
        <v>20</v>
      </c>
      <c r="U80" s="78" t="s">
        <v>58</v>
      </c>
      <c r="Y80" s="121"/>
      <c r="AA80" s="32"/>
    </row>
    <row r="81" spans="1:27" s="78" customFormat="1" ht="9" customHeight="1" x14ac:dyDescent="0.4">
      <c r="A81" s="105"/>
      <c r="B81" s="32"/>
      <c r="C81" s="32"/>
      <c r="D81" s="32"/>
      <c r="E81" s="32"/>
      <c r="F81" s="32"/>
      <c r="G81" s="117"/>
      <c r="M81" s="117"/>
      <c r="S81" s="117"/>
      <c r="Y81" s="121"/>
      <c r="AA81" s="32"/>
    </row>
    <row r="82" spans="1:27" s="78" customFormat="1" ht="18" customHeight="1" x14ac:dyDescent="0.4">
      <c r="A82" s="105"/>
      <c r="B82" s="32" t="s">
        <v>60</v>
      </c>
      <c r="C82" s="32"/>
      <c r="D82" s="32"/>
      <c r="E82" s="32"/>
      <c r="F82" s="32"/>
      <c r="G82" s="117"/>
      <c r="M82" s="117"/>
      <c r="S82" s="117"/>
      <c r="Y82" s="121"/>
      <c r="AA82" s="32"/>
    </row>
    <row r="83" spans="1:27" s="78" customFormat="1" ht="18" customHeight="1" x14ac:dyDescent="0.4">
      <c r="A83" s="105"/>
      <c r="B83" s="124" t="s">
        <v>71</v>
      </c>
      <c r="C83" s="32"/>
      <c r="D83" s="32"/>
      <c r="E83" s="32"/>
      <c r="F83" s="32"/>
      <c r="G83" s="117"/>
      <c r="M83" s="117"/>
      <c r="S83" s="117"/>
      <c r="Y83" s="121"/>
      <c r="AA83" s="32"/>
    </row>
    <row r="84" spans="1:27" s="78" customFormat="1" ht="18" customHeight="1" x14ac:dyDescent="0.4">
      <c r="A84" s="105"/>
      <c r="B84" s="32"/>
      <c r="C84" s="126" t="s">
        <v>20</v>
      </c>
      <c r="D84" s="32" t="s">
        <v>61</v>
      </c>
      <c r="E84" s="32"/>
      <c r="F84" s="126" t="s">
        <v>20</v>
      </c>
      <c r="G84" s="78" t="s">
        <v>62</v>
      </c>
      <c r="J84" s="126" t="s">
        <v>20</v>
      </c>
      <c r="K84" s="78" t="s">
        <v>63</v>
      </c>
      <c r="M84" s="117"/>
      <c r="O84" s="299"/>
      <c r="P84" s="300"/>
      <c r="Q84" s="78" t="s">
        <v>65</v>
      </c>
      <c r="S84" s="117"/>
      <c r="T84" s="288"/>
      <c r="U84" s="301"/>
      <c r="V84" s="301"/>
      <c r="W84" s="78" t="s">
        <v>66</v>
      </c>
      <c r="Y84" s="121"/>
      <c r="AA84" s="32"/>
    </row>
    <row r="85" spans="1:27" s="78" customFormat="1" ht="18" customHeight="1" x14ac:dyDescent="0.4">
      <c r="A85" s="105"/>
      <c r="B85" s="32"/>
      <c r="C85" s="126" t="s">
        <v>20</v>
      </c>
      <c r="D85" s="32" t="s">
        <v>47</v>
      </c>
      <c r="E85" s="32"/>
      <c r="F85" s="126" t="s">
        <v>20</v>
      </c>
      <c r="G85" s="78" t="s">
        <v>48</v>
      </c>
      <c r="J85" s="126" t="s">
        <v>20</v>
      </c>
      <c r="K85" s="78" t="s">
        <v>64</v>
      </c>
      <c r="L85" s="302" t="s">
        <v>70</v>
      </c>
      <c r="M85" s="298"/>
      <c r="O85" s="174" t="s">
        <v>56</v>
      </c>
      <c r="P85" s="298"/>
      <c r="Q85" s="129"/>
      <c r="R85" s="78" t="s">
        <v>35</v>
      </c>
      <c r="S85" s="174" t="s">
        <v>69</v>
      </c>
      <c r="T85" s="303"/>
      <c r="U85" s="133" t="s">
        <v>67</v>
      </c>
      <c r="V85" s="122"/>
      <c r="W85" s="78" t="s">
        <v>68</v>
      </c>
      <c r="Y85" s="121"/>
      <c r="AA85" s="32"/>
    </row>
    <row r="86" spans="1:27" s="78" customFormat="1" ht="18" customHeight="1" x14ac:dyDescent="0.4">
      <c r="A86" s="105"/>
      <c r="B86" s="124" t="s">
        <v>72</v>
      </c>
      <c r="C86" s="32"/>
      <c r="D86" s="32"/>
      <c r="E86" s="32"/>
      <c r="F86" s="32"/>
      <c r="G86" s="117"/>
      <c r="M86" s="117"/>
      <c r="S86" s="117"/>
      <c r="Y86" s="121"/>
      <c r="AA86" s="32"/>
    </row>
    <row r="87" spans="1:27" s="78" customFormat="1" ht="18" customHeight="1" x14ac:dyDescent="0.4">
      <c r="A87" s="105"/>
      <c r="B87" s="32"/>
      <c r="C87" s="117"/>
      <c r="D87" s="296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297"/>
      <c r="P87" s="297"/>
      <c r="Q87" s="297"/>
      <c r="R87" s="297"/>
      <c r="S87" s="297"/>
      <c r="T87" s="297"/>
      <c r="U87" s="297"/>
      <c r="V87" s="297"/>
      <c r="W87" s="297"/>
      <c r="X87" s="297"/>
      <c r="Y87" s="113"/>
      <c r="Z87" s="125"/>
      <c r="AA87" s="32"/>
    </row>
    <row r="88" spans="1:27" s="78" customFormat="1" ht="18" customHeight="1" x14ac:dyDescent="0.4">
      <c r="A88" s="105"/>
      <c r="B88" s="32"/>
      <c r="C88" s="11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113"/>
      <c r="Z88" s="125"/>
      <c r="AA88" s="32"/>
    </row>
    <row r="89" spans="1:27" ht="9" customHeight="1" x14ac:dyDescent="0.4">
      <c r="A89" s="105"/>
      <c r="B89" s="32"/>
      <c r="C89" s="32"/>
      <c r="D89" s="32"/>
      <c r="E89" s="32"/>
      <c r="F89" s="32"/>
      <c r="G89" s="117"/>
      <c r="H89" s="78"/>
      <c r="I89" s="78"/>
      <c r="J89" s="78"/>
      <c r="K89" s="78"/>
      <c r="L89" s="78"/>
      <c r="M89" s="117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121"/>
      <c r="AA89" s="3"/>
    </row>
    <row r="90" spans="1:27" ht="18.75" x14ac:dyDescent="0.4">
      <c r="A90" s="290" t="s">
        <v>108</v>
      </c>
      <c r="B90" s="291"/>
      <c r="C90" s="29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2"/>
    </row>
    <row r="91" spans="1:27" ht="9" customHeight="1" x14ac:dyDescent="0.4">
      <c r="A91" s="10"/>
      <c r="Y91" s="25"/>
    </row>
    <row r="92" spans="1:27" s="78" customFormat="1" ht="18" customHeight="1" x14ac:dyDescent="0.4">
      <c r="A92" s="116"/>
      <c r="B92" s="126" t="s">
        <v>20</v>
      </c>
      <c r="C92" s="78" t="s">
        <v>109</v>
      </c>
      <c r="L92" s="117"/>
      <c r="Y92" s="121"/>
    </row>
    <row r="93" spans="1:27" s="78" customFormat="1" ht="18" customHeight="1" x14ac:dyDescent="0.4">
      <c r="A93" s="116"/>
      <c r="B93" s="126" t="s">
        <v>20</v>
      </c>
      <c r="C93" s="78" t="s">
        <v>116</v>
      </c>
      <c r="N93" s="78" t="s">
        <v>107</v>
      </c>
      <c r="O93" s="174" t="s">
        <v>59</v>
      </c>
      <c r="P93" s="298"/>
      <c r="Q93" s="145"/>
      <c r="R93" s="117" t="s">
        <v>89</v>
      </c>
      <c r="S93" s="145"/>
      <c r="T93" s="78" t="s">
        <v>90</v>
      </c>
      <c r="U93" s="145"/>
      <c r="V93" s="78" t="s">
        <v>110</v>
      </c>
      <c r="Y93" s="121"/>
    </row>
    <row r="94" spans="1:27" s="78" customFormat="1" ht="18" customHeight="1" x14ac:dyDescent="0.4">
      <c r="A94" s="116"/>
      <c r="B94" s="126" t="s">
        <v>20</v>
      </c>
      <c r="C94" s="78" t="s">
        <v>111</v>
      </c>
      <c r="Y94" s="121"/>
    </row>
    <row r="95" spans="1:27" s="78" customFormat="1" ht="9" customHeight="1" x14ac:dyDescent="0.4">
      <c r="A95" s="116"/>
      <c r="B95" s="117"/>
      <c r="Y95" s="121"/>
    </row>
    <row r="96" spans="1:27" ht="18.75" x14ac:dyDescent="0.4">
      <c r="A96" s="290" t="s">
        <v>112</v>
      </c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2"/>
    </row>
    <row r="97" spans="1:25" ht="9" customHeight="1" x14ac:dyDescent="0.4">
      <c r="A97" s="10"/>
      <c r="Y97" s="25"/>
    </row>
    <row r="98" spans="1:25" s="78" customFormat="1" ht="18" customHeight="1" x14ac:dyDescent="0.4">
      <c r="A98" s="116"/>
      <c r="B98" s="126" t="s">
        <v>20</v>
      </c>
      <c r="C98" s="78" t="s">
        <v>113</v>
      </c>
      <c r="Y98" s="121"/>
    </row>
    <row r="99" spans="1:25" s="78" customFormat="1" ht="18" customHeight="1" x14ac:dyDescent="0.4">
      <c r="A99" s="116"/>
      <c r="B99" s="126" t="s">
        <v>20</v>
      </c>
      <c r="C99" s="78" t="s">
        <v>114</v>
      </c>
      <c r="Y99" s="121"/>
    </row>
    <row r="100" spans="1:25" s="78" customFormat="1" ht="18" customHeight="1" x14ac:dyDescent="0.4">
      <c r="A100" s="116"/>
      <c r="B100" s="126" t="s">
        <v>20</v>
      </c>
      <c r="C100" s="78" t="s">
        <v>115</v>
      </c>
      <c r="K100" s="117"/>
      <c r="N100" s="117"/>
      <c r="Q100" s="117"/>
      <c r="Y100" s="121"/>
    </row>
    <row r="101" spans="1:25" s="78" customFormat="1" ht="18" customHeight="1" x14ac:dyDescent="0.4">
      <c r="A101" s="116"/>
      <c r="B101" s="126" t="s">
        <v>20</v>
      </c>
      <c r="C101" s="78" t="s">
        <v>73</v>
      </c>
      <c r="F101" s="288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78" t="s">
        <v>53</v>
      </c>
      <c r="Y101" s="121"/>
    </row>
    <row r="102" spans="1:25" ht="9" customHeight="1" thickBot="1" x14ac:dyDescent="0.45">
      <c r="A102" s="24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130"/>
    </row>
  </sheetData>
  <mergeCells count="101">
    <mergeCell ref="F101:U101"/>
    <mergeCell ref="A96:Y96"/>
    <mergeCell ref="A68:Y68"/>
    <mergeCell ref="A64:Y64"/>
    <mergeCell ref="Q71:T71"/>
    <mergeCell ref="C72:D72"/>
    <mergeCell ref="I72:J72"/>
    <mergeCell ref="M72:N72"/>
    <mergeCell ref="Q73:T73"/>
    <mergeCell ref="D87:X88"/>
    <mergeCell ref="A90:Y90"/>
    <mergeCell ref="O93:P93"/>
    <mergeCell ref="C74:D74"/>
    <mergeCell ref="I74:J74"/>
    <mergeCell ref="Q75:T75"/>
    <mergeCell ref="A77:Y77"/>
    <mergeCell ref="O84:P84"/>
    <mergeCell ref="T84:V84"/>
    <mergeCell ref="L85:M85"/>
    <mergeCell ref="O85:P85"/>
    <mergeCell ref="S85:T85"/>
    <mergeCell ref="A8:E8"/>
    <mergeCell ref="G9:H9"/>
    <mergeCell ref="G17:H17"/>
    <mergeCell ref="G23:H23"/>
    <mergeCell ref="F20:S20"/>
    <mergeCell ref="F21:S22"/>
    <mergeCell ref="X8:Y10"/>
    <mergeCell ref="I8:M8"/>
    <mergeCell ref="I9:M9"/>
    <mergeCell ref="I10:M10"/>
    <mergeCell ref="C23:E25"/>
    <mergeCell ref="F24:Y24"/>
    <mergeCell ref="F25:P25"/>
    <mergeCell ref="T25:W25"/>
    <mergeCell ref="A9:F9"/>
    <mergeCell ref="J17:K17"/>
    <mergeCell ref="J23:K23"/>
    <mergeCell ref="A10:B10"/>
    <mergeCell ref="X12:Y12"/>
    <mergeCell ref="X13:Y15"/>
    <mergeCell ref="E14:V14"/>
    <mergeCell ref="O1:R2"/>
    <mergeCell ref="C39:E40"/>
    <mergeCell ref="I40:P40"/>
    <mergeCell ref="C41:E41"/>
    <mergeCell ref="F41:S41"/>
    <mergeCell ref="J1:K2"/>
    <mergeCell ref="M1:N1"/>
    <mergeCell ref="M2:N2"/>
    <mergeCell ref="N8:W10"/>
    <mergeCell ref="T36:X36"/>
    <mergeCell ref="A5:C5"/>
    <mergeCell ref="A6:C6"/>
    <mergeCell ref="A12:C15"/>
    <mergeCell ref="A17:B22"/>
    <mergeCell ref="A23:B28"/>
    <mergeCell ref="C26:E26"/>
    <mergeCell ref="C17:E19"/>
    <mergeCell ref="C21:E22"/>
    <mergeCell ref="F18:Y18"/>
    <mergeCell ref="F19:P19"/>
    <mergeCell ref="C20:E20"/>
    <mergeCell ref="T21:X21"/>
    <mergeCell ref="F8:H8"/>
    <mergeCell ref="T19:V19"/>
    <mergeCell ref="G61:J61"/>
    <mergeCell ref="C70:D70"/>
    <mergeCell ref="M70:N70"/>
    <mergeCell ref="I70:J70"/>
    <mergeCell ref="C34:E35"/>
    <mergeCell ref="C27:E28"/>
    <mergeCell ref="C29:E30"/>
    <mergeCell ref="T27:X27"/>
    <mergeCell ref="T31:X31"/>
    <mergeCell ref="C44:E45"/>
    <mergeCell ref="C31:E31"/>
    <mergeCell ref="C46:E46"/>
    <mergeCell ref="C47:E48"/>
    <mergeCell ref="A57:Y57"/>
    <mergeCell ref="A58:Y58"/>
    <mergeCell ref="C42:E43"/>
    <mergeCell ref="F46:S46"/>
    <mergeCell ref="T41:X41"/>
    <mergeCell ref="F42:S43"/>
    <mergeCell ref="T46:X46"/>
    <mergeCell ref="F47:S48"/>
    <mergeCell ref="F31:S31"/>
    <mergeCell ref="F32:S33"/>
    <mergeCell ref="F36:S36"/>
    <mergeCell ref="F26:S26"/>
    <mergeCell ref="F27:S28"/>
    <mergeCell ref="C32:E33"/>
    <mergeCell ref="A51:Y51"/>
    <mergeCell ref="C36:E36"/>
    <mergeCell ref="I30:P30"/>
    <mergeCell ref="I35:P35"/>
    <mergeCell ref="I45:P45"/>
    <mergeCell ref="C37:E38"/>
    <mergeCell ref="A29:B48"/>
    <mergeCell ref="F37:S38"/>
  </mergeCells>
  <phoneticPr fontId="9"/>
  <dataValidations count="8">
    <dataValidation imeMode="fullKatakana" allowBlank="1" showInputMessage="1" showErrorMessage="1" sqref="F46:R46 F36:R36 F20:R20 F31:R31 F26:R26 F41:R41"/>
    <dataValidation imeMode="halfAlpha" allowBlank="1" showInputMessage="1" showErrorMessage="1" sqref="L17 J17 J23 L23"/>
    <dataValidation type="list" allowBlank="1" showInputMessage="1" showErrorMessage="1" sqref="F66 L44 L34 F29:F30 L29 F34:F35 F44:F45 C53:C54 D13:D14 L1:L2 F39:F40 B66 L39 G53:G54 B60:B62 J62 M62 Q62 U62 B70 J71 N71 E71 B72 N73 E73 J73 B74 N75 E75 J75 C80 T80 C84:C85 F84:F85 J84:J85 B92:B94 B98:B101">
      <formula1>"□,■"</formula1>
    </dataValidation>
    <dataValidation allowBlank="1" showInputMessage="1" showErrorMessage="1" prompt="生年月日を入力してください。" sqref="T21:X21 T27:X27 T31:X31 T36:X36 T46:X46 T41:X41"/>
    <dataValidation type="list" allowBlank="1" showInputMessage="1" showErrorMessage="1" sqref="P61 C70 M70 C72 M72 C74 K80 O85 O93">
      <formula1>"平成,令和"</formula1>
    </dataValidation>
    <dataValidation type="list" allowBlank="1" showInputMessage="1" showErrorMessage="1" sqref="S85:T85">
      <formula1>"（家）,（家イ）,（家ホ）"</formula1>
    </dataValidation>
    <dataValidation type="list" allowBlank="1" showInputMessage="1" showErrorMessage="1" sqref="W84">
      <formula1>"支部,出張所"</formula1>
    </dataValidation>
    <dataValidation allowBlank="1" showInputMessage="1" showErrorMessage="1" prompt="上記以外に添付書類があれば入力してください。" sqref="E14:V14"/>
  </dataValidations>
  <pageMargins left="1.1023622047244095" right="0.11811023622047245" top="0.74803149606299213" bottom="0.74803149606299213" header="0.31496062992125984" footer="0.31496062992125984"/>
  <pageSetup paperSize="9" scale="92" fitToHeight="2" orientation="portrait" blackAndWhite="1" r:id="rId1"/>
  <headerFooter differentFirst="1">
    <odd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oddHeader>
    <oddFooter>&amp;C&amp;"ＭＳ 明朝,標準"面会交流（2/2）</oddFooter>
    <first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firstHeader>
    <firstFooter>&amp;C&amp;"ＭＳ 明朝,標準"面会交流（1/2）</firstFooter>
  </headerFooter>
  <rowBreaks count="1" manualBreakCount="1">
    <brk id="49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2023-03-15T00:14:31Z</dcterms:created>
  <dcterms:modified xsi:type="dcterms:W3CDTF">2024-02-06T07:10:07Z</dcterms:modified>
</cp:coreProperties>
</file>