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3250" windowHeight="12570"/>
  </bookViews>
  <sheets>
    <sheet name="Sheet1" sheetId="1" r:id="rId1"/>
  </sheets>
  <definedNames>
    <definedName name="_xlnm.Print_Area" localSheetId="0">Sheet1!$A$1:$Y$101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A9" authorId="0" shapeId="0">
      <text>
        <r>
          <rPr>
            <b/>
            <sz val="9"/>
            <color indexed="81"/>
            <rFont val="BIZ UDPゴシック"/>
            <family val="3"/>
            <charset val="128"/>
          </rPr>
          <t>※１</t>
        </r>
      </text>
    </comment>
    <comment ref="H10" authorId="0" shapeId="0">
      <text>
        <r>
          <rPr>
            <b/>
            <sz val="9"/>
            <color indexed="81"/>
            <rFont val="BIZ UDPゴシック"/>
            <family val="3"/>
            <charset val="128"/>
          </rPr>
          <t>※２</t>
        </r>
      </text>
    </comment>
    <comment ref="T22" authorId="0" shapeId="0">
      <text>
        <r>
          <rPr>
            <b/>
            <sz val="9"/>
            <color indexed="81"/>
            <rFont val="BIZ UDPゴシック"/>
            <family val="3"/>
            <charset val="128"/>
          </rPr>
          <t>※３</t>
        </r>
      </text>
    </comment>
    <comment ref="T29" authorId="0" shapeId="0">
      <text>
        <r>
          <rPr>
            <b/>
            <sz val="9"/>
            <color indexed="81"/>
            <rFont val="BIZ UDPゴシック"/>
            <family val="3"/>
            <charset val="128"/>
          </rPr>
          <t>※３</t>
        </r>
      </text>
    </comment>
    <comment ref="T35" authorId="0" shapeId="0">
      <text>
        <r>
          <rPr>
            <b/>
            <sz val="9"/>
            <color indexed="81"/>
            <rFont val="BIZ UDPゴシック"/>
            <family val="3"/>
            <charset val="128"/>
          </rPr>
          <t>※３</t>
        </r>
      </text>
    </comment>
    <comment ref="T40" authorId="0" shapeId="0">
      <text>
        <r>
          <rPr>
            <b/>
            <sz val="9"/>
            <color indexed="81"/>
            <rFont val="BIZ UDPゴシック"/>
            <family val="3"/>
            <charset val="128"/>
          </rPr>
          <t>※３</t>
        </r>
      </text>
    </comment>
    <comment ref="T45" authorId="0" shapeId="0">
      <text>
        <r>
          <rPr>
            <b/>
            <sz val="9"/>
            <color indexed="81"/>
            <rFont val="BIZ UDPゴシック"/>
            <family val="3"/>
            <charset val="128"/>
          </rPr>
          <t>※３</t>
        </r>
      </text>
    </comment>
    <comment ref="T50" authorId="0" shapeId="0">
      <text>
        <r>
          <rPr>
            <b/>
            <sz val="9"/>
            <color indexed="81"/>
            <rFont val="BIZ UDPゴシック"/>
            <family val="3"/>
            <charset val="128"/>
          </rPr>
          <t>※３</t>
        </r>
      </text>
    </comment>
  </commentList>
</comments>
</file>

<file path=xl/sharedStrings.xml><?xml version="1.0" encoding="utf-8"?>
<sst xmlns="http://schemas.openxmlformats.org/spreadsheetml/2006/main" count="280" uniqueCount="116">
  <si>
    <t>受付印</t>
    <rPh sb="0" eb="3">
      <t>ウケツケイン</t>
    </rPh>
    <phoneticPr fontId="9"/>
  </si>
  <si>
    <t>家事</t>
    <rPh sb="0" eb="2">
      <t>カジ</t>
    </rPh>
    <phoneticPr fontId="9"/>
  </si>
  <si>
    <t>□</t>
  </si>
  <si>
    <t>調停</t>
    <rPh sb="0" eb="2">
      <t>チョウテイ</t>
    </rPh>
    <phoneticPr fontId="9"/>
  </si>
  <si>
    <t>申立書　事件名</t>
    <rPh sb="0" eb="3">
      <t>モウシタテショ</t>
    </rPh>
    <rPh sb="4" eb="7">
      <t>ジケンメイ</t>
    </rPh>
    <phoneticPr fontId="9"/>
  </si>
  <si>
    <t>（親権者の変更）</t>
    <rPh sb="1" eb="4">
      <t>シンケンシャ</t>
    </rPh>
    <rPh sb="5" eb="7">
      <t>ヘンコウ</t>
    </rPh>
    <phoneticPr fontId="9"/>
  </si>
  <si>
    <t>審判</t>
    <rPh sb="0" eb="2">
      <t>シンパン</t>
    </rPh>
    <phoneticPr fontId="9"/>
  </si>
  <si>
    <t>（この欄に未成年者1人につき収入印紙１，２００円分を貼ってください。）</t>
    <rPh sb="5" eb="9">
      <t>ミセイネンシャ</t>
    </rPh>
    <rPh sb="9" eb="11">
      <t>ヒトリ</t>
    </rPh>
    <phoneticPr fontId="9"/>
  </si>
  <si>
    <t>収入印紙</t>
    <phoneticPr fontId="9"/>
  </si>
  <si>
    <t>円</t>
    <rPh sb="0" eb="1">
      <t>エン</t>
    </rPh>
    <phoneticPr fontId="9"/>
  </si>
  <si>
    <t>…入力してください。</t>
    <rPh sb="1" eb="3">
      <t>ニュウリョク</t>
    </rPh>
    <phoneticPr fontId="9"/>
  </si>
  <si>
    <t>予納郵便切手</t>
    <phoneticPr fontId="9"/>
  </si>
  <si>
    <t>（貼った印紙に押印しないでください。）</t>
    <phoneticPr fontId="9"/>
  </si>
  <si>
    <t>…選択してください。</t>
    <rPh sb="1" eb="3">
      <t>センタク</t>
    </rPh>
    <phoneticPr fontId="9"/>
  </si>
  <si>
    <t>家庭裁判所</t>
    <rPh sb="0" eb="2">
      <t>カテイ</t>
    </rPh>
    <rPh sb="2" eb="4">
      <t>サイバン</t>
    </rPh>
    <rPh sb="4" eb="5">
      <t>ショ</t>
    </rPh>
    <phoneticPr fontId="9"/>
  </si>
  <si>
    <t>申立人</t>
  </si>
  <si>
    <t>印</t>
    <phoneticPr fontId="9"/>
  </si>
  <si>
    <t>※１</t>
    <phoneticPr fontId="9"/>
  </si>
  <si>
    <t>支部又は出張所あてに提出する場合のみ、提出先</t>
  </si>
  <si>
    <t>御中</t>
    <rPh sb="0" eb="2">
      <t>オンチュウ</t>
    </rPh>
    <phoneticPr fontId="9"/>
  </si>
  <si>
    <t>(又は法定代理人など)</t>
    <phoneticPr fontId="9"/>
  </si>
  <si>
    <t>の支部又は出張所名を入力してください。</t>
  </si>
  <si>
    <t>令和</t>
    <rPh sb="0" eb="2">
      <t>レイワ</t>
    </rPh>
    <phoneticPr fontId="9"/>
  </si>
  <si>
    <t>年</t>
    <rPh sb="0" eb="1">
      <t>ネン</t>
    </rPh>
    <phoneticPr fontId="9"/>
  </si>
  <si>
    <t>月</t>
    <rPh sb="0" eb="1">
      <t>ガツ</t>
    </rPh>
    <phoneticPr fontId="9"/>
  </si>
  <si>
    <t>日</t>
    <rPh sb="0" eb="1">
      <t>ニチ</t>
    </rPh>
    <phoneticPr fontId="9"/>
  </si>
  <si>
    <t>の記名押印</t>
  </si>
  <si>
    <t>※２</t>
    <phoneticPr fontId="9"/>
  </si>
  <si>
    <t>この申立書を作成した日付を入力してください。</t>
    <rPh sb="2" eb="5">
      <t>モウシタテショ</t>
    </rPh>
    <rPh sb="6" eb="8">
      <t>サクセイ</t>
    </rPh>
    <rPh sb="10" eb="12">
      <t>ヒヅケ</t>
    </rPh>
    <rPh sb="13" eb="15">
      <t>ニュウリョク</t>
    </rPh>
    <phoneticPr fontId="9"/>
  </si>
  <si>
    <t>添付書類</t>
    <phoneticPr fontId="9"/>
  </si>
  <si>
    <t xml:space="preserve"> （審理のために必要な場合は、追加書類の提出をお願いすることがあります。）</t>
  </si>
  <si>
    <t>準口頭</t>
    <phoneticPr fontId="9"/>
  </si>
  <si>
    <t>申立人の戸籍謄本（全部事項証明書）</t>
    <rPh sb="0" eb="3">
      <t>モウシタテニン</t>
    </rPh>
    <phoneticPr fontId="9"/>
  </si>
  <si>
    <t>相手方の戸籍謄本（全部事項証明書）</t>
    <rPh sb="0" eb="3">
      <t>アイテガタ</t>
    </rPh>
    <phoneticPr fontId="9"/>
  </si>
  <si>
    <t>未成年者の戸籍謄本（全部事項証明書）</t>
    <rPh sb="0" eb="4">
      <t>ミセイネンシャ</t>
    </rPh>
    <phoneticPr fontId="9"/>
  </si>
  <si>
    <t>申立人</t>
    <rPh sb="0" eb="3">
      <t>モウシタテニン</t>
    </rPh>
    <phoneticPr fontId="9"/>
  </si>
  <si>
    <t>本　　籍
（国　籍）</t>
    <rPh sb="6" eb="7">
      <t>クニ</t>
    </rPh>
    <rPh sb="8" eb="9">
      <t>セキ</t>
    </rPh>
    <phoneticPr fontId="9"/>
  </si>
  <si>
    <t>住　　所</t>
    <phoneticPr fontId="9"/>
  </si>
  <si>
    <t>〒</t>
    <phoneticPr fontId="9"/>
  </si>
  <si>
    <t>-</t>
    <phoneticPr fontId="9"/>
  </si>
  <si>
    <t>（</t>
    <phoneticPr fontId="9"/>
  </si>
  <si>
    <t>方</t>
    <rPh sb="0" eb="1">
      <t>カタ</t>
    </rPh>
    <phoneticPr fontId="9"/>
  </si>
  <si>
    <t>）</t>
    <phoneticPr fontId="9"/>
  </si>
  <si>
    <t>フリガナ</t>
    <phoneticPr fontId="9"/>
  </si>
  <si>
    <t>※３</t>
    <phoneticPr fontId="9"/>
  </si>
  <si>
    <t>生年月日を入力してください。</t>
    <rPh sb="0" eb="2">
      <t>セイネン</t>
    </rPh>
    <rPh sb="2" eb="4">
      <t>ガッピ</t>
    </rPh>
    <rPh sb="5" eb="7">
      <t>ニュウリョク</t>
    </rPh>
    <phoneticPr fontId="9"/>
  </si>
  <si>
    <t>氏　　名</t>
    <phoneticPr fontId="9"/>
  </si>
  <si>
    <t>生</t>
    <rPh sb="0" eb="1">
      <t>ウ</t>
    </rPh>
    <phoneticPr fontId="9"/>
  </si>
  <si>
    <t>（「平成〇年〇月〇日」、「2000/1/1」などどのよ</t>
  </si>
  <si>
    <t>歳</t>
    <rPh sb="0" eb="1">
      <t>サイ</t>
    </rPh>
    <phoneticPr fontId="9"/>
  </si>
  <si>
    <t>うな形式でも構いません）</t>
  </si>
  <si>
    <t>相手方</t>
    <rPh sb="0" eb="3">
      <t>アイテガタ</t>
    </rPh>
    <phoneticPr fontId="9"/>
  </si>
  <si>
    <t>未成年者</t>
    <rPh sb="0" eb="4">
      <t>ミセイネンシャ</t>
    </rPh>
    <phoneticPr fontId="9"/>
  </si>
  <si>
    <t>未成年者（ら）</t>
    <rPh sb="0" eb="4">
      <t>ミセイネンシャ</t>
    </rPh>
    <phoneticPr fontId="9"/>
  </si>
  <si>
    <t>申立人と同じ</t>
    <rPh sb="0" eb="2">
      <t>モウシタテ</t>
    </rPh>
    <rPh sb="2" eb="3">
      <t>ニン</t>
    </rPh>
    <rPh sb="4" eb="5">
      <t>オナ</t>
    </rPh>
    <phoneticPr fontId="9"/>
  </si>
  <si>
    <t>相手方と同じ</t>
    <rPh sb="0" eb="3">
      <t>アイテガタ</t>
    </rPh>
    <rPh sb="4" eb="5">
      <t>オナ</t>
    </rPh>
    <phoneticPr fontId="9"/>
  </si>
  <si>
    <t>の本籍（国籍）</t>
    <rPh sb="1" eb="3">
      <t>ホンセキ</t>
    </rPh>
    <rPh sb="4" eb="6">
      <t>コクセキ</t>
    </rPh>
    <phoneticPr fontId="9"/>
  </si>
  <si>
    <t>その他（</t>
    <phoneticPr fontId="9"/>
  </si>
  <si>
    <t>住　　所</t>
  </si>
  <si>
    <t>申立人と同居</t>
    <rPh sb="0" eb="2">
      <t>モウシタテ</t>
    </rPh>
    <rPh sb="2" eb="3">
      <t>ニン</t>
    </rPh>
    <rPh sb="4" eb="6">
      <t>ドウキョ</t>
    </rPh>
    <phoneticPr fontId="9"/>
  </si>
  <si>
    <t>相手方と同居</t>
    <rPh sb="0" eb="3">
      <t>アイテガタ</t>
    </rPh>
    <rPh sb="4" eb="6">
      <t>ドウキョ</t>
    </rPh>
    <phoneticPr fontId="9"/>
  </si>
  <si>
    <r>
      <t>（注）太枠の中だけ記入してください。</t>
    </r>
    <r>
      <rPr>
        <sz val="9"/>
        <color theme="1"/>
        <rFont val="ＭＳ 明朝"/>
        <family val="1"/>
        <charset val="128"/>
      </rPr>
      <t>□の部分は、該当するものを■に変更してください。</t>
    </r>
    <phoneticPr fontId="9"/>
  </si>
  <si>
    <t>※  申立ての趣旨は、当てはまる番号を〇囲みの数字に変更してください。　</t>
    <rPh sb="20" eb="21">
      <t>カコ</t>
    </rPh>
    <rPh sb="23" eb="25">
      <t>スウジ</t>
    </rPh>
    <rPh sb="26" eb="28">
      <t>ヘンコウ</t>
    </rPh>
    <phoneticPr fontId="9"/>
  </si>
  <si>
    <t>　□の部分は、該当するものを■に変更してください。</t>
    <phoneticPr fontId="9"/>
  </si>
  <si>
    <t>申　　　　立　　　　て　　　　の　　　　趣　　　　旨</t>
    <phoneticPr fontId="9"/>
  </si>
  <si>
    <t>※</t>
    <phoneticPr fontId="9"/>
  </si>
  <si>
    <t>未成年者の親権者を、</t>
    <rPh sb="0" eb="4">
      <t>ミセイネンシャ</t>
    </rPh>
    <rPh sb="5" eb="8">
      <t>シンケンシャ</t>
    </rPh>
    <phoneticPr fontId="9"/>
  </si>
  <si>
    <t>(</t>
    <phoneticPr fontId="9"/>
  </si>
  <si>
    <t>相手方／</t>
    <rPh sb="0" eb="3">
      <t>アイテガタ</t>
    </rPh>
    <phoneticPr fontId="9"/>
  </si>
  <si>
    <t>申立人）</t>
    <rPh sb="0" eb="3">
      <t>モウシタテニン</t>
    </rPh>
    <phoneticPr fontId="9"/>
  </si>
  <si>
    <t>から（</t>
  </si>
  <si>
    <t>／□</t>
  </si>
  <si>
    <t>相手方）</t>
    <rPh sb="0" eb="3">
      <t>アイテガタ</t>
    </rPh>
    <phoneticPr fontId="9"/>
  </si>
  <si>
    <t>に変更するとの</t>
    <rPh sb="1" eb="3">
      <t>ヘンコウ</t>
    </rPh>
    <phoneticPr fontId="9"/>
  </si>
  <si>
    <t>／</t>
    <phoneticPr fontId="9"/>
  </si>
  <si>
    <t>審判）を求めます。</t>
    <rPh sb="0" eb="2">
      <t>シンパン</t>
    </rPh>
    <rPh sb="4" eb="5">
      <t>モト</t>
    </rPh>
    <phoneticPr fontId="9"/>
  </si>
  <si>
    <t>（親権者死亡の場合）</t>
    <rPh sb="1" eb="4">
      <t>シンケンシャ</t>
    </rPh>
    <rPh sb="4" eb="6">
      <t>シボウ</t>
    </rPh>
    <rPh sb="7" eb="9">
      <t>バアイ</t>
    </rPh>
    <phoneticPr fontId="9"/>
  </si>
  <si>
    <t>亡父／</t>
    <rPh sb="0" eb="1">
      <t>ナ</t>
    </rPh>
    <rPh sb="1" eb="2">
      <t>チチ</t>
    </rPh>
    <phoneticPr fontId="9"/>
  </si>
  <si>
    <t>亡母）</t>
    <rPh sb="0" eb="1">
      <t>ナ</t>
    </rPh>
    <rPh sb="1" eb="2">
      <t>ハハ</t>
    </rPh>
    <phoneticPr fontId="9"/>
  </si>
  <si>
    <t>氏名</t>
    <rPh sb="0" eb="2">
      <t>シメイ</t>
    </rPh>
    <phoneticPr fontId="9"/>
  </si>
  <si>
    <t>本籍</t>
    <rPh sb="0" eb="2">
      <t>ホンセキ</t>
    </rPh>
    <phoneticPr fontId="9"/>
  </si>
  <si>
    <t>から　申立人　に変更するとの　審判　を求めます。</t>
    <rPh sb="3" eb="6">
      <t>モウシタテニン</t>
    </rPh>
    <rPh sb="8" eb="10">
      <t>ヘンコウ</t>
    </rPh>
    <rPh sb="15" eb="17">
      <t>シンパン</t>
    </rPh>
    <rPh sb="19" eb="20">
      <t>モト</t>
    </rPh>
    <phoneticPr fontId="9"/>
  </si>
  <si>
    <t>申　　　　立　　　　て　　　　の　　　　理　　　　由</t>
    <phoneticPr fontId="9"/>
  </si>
  <si>
    <t>現在の親権者の指定について</t>
    <rPh sb="0" eb="2">
      <t>ゲンザイ</t>
    </rPh>
    <rPh sb="3" eb="6">
      <t>シンケンシャ</t>
    </rPh>
    <rPh sb="7" eb="9">
      <t>シテイ</t>
    </rPh>
    <phoneticPr fontId="9"/>
  </si>
  <si>
    <t>離婚に伴い指定した。</t>
    <rPh sb="0" eb="2">
      <t>リコン</t>
    </rPh>
    <rPh sb="3" eb="4">
      <t>トモナ</t>
    </rPh>
    <rPh sb="5" eb="7">
      <t>シテイ</t>
    </rPh>
    <phoneticPr fontId="9"/>
  </si>
  <si>
    <t>その年月日：</t>
  </si>
  <si>
    <t>令和</t>
  </si>
  <si>
    <t>親権者の変更又は指定を行った。</t>
    <rPh sb="0" eb="3">
      <t>シンケンシャ</t>
    </rPh>
    <rPh sb="4" eb="6">
      <t>ヘンコウ</t>
    </rPh>
    <rPh sb="6" eb="7">
      <t>マタ</t>
    </rPh>
    <rPh sb="8" eb="10">
      <t>シテイ</t>
    </rPh>
    <rPh sb="11" eb="12">
      <t>オコナ</t>
    </rPh>
    <phoneticPr fontId="9"/>
  </si>
  <si>
    <t>（裁判所での手続の場合）</t>
    <rPh sb="1" eb="4">
      <t>サイバンショ</t>
    </rPh>
    <rPh sb="6" eb="8">
      <t>テツヅ</t>
    </rPh>
    <rPh sb="9" eb="11">
      <t>バアイ</t>
    </rPh>
    <phoneticPr fontId="9"/>
  </si>
  <si>
    <t>家庭裁判所</t>
    <rPh sb="0" eb="5">
      <t>カテイサイバンショ</t>
    </rPh>
    <phoneticPr fontId="9"/>
  </si>
  <si>
    <t>支部</t>
  </si>
  <si>
    <t>（家）</t>
  </si>
  <si>
    <t>第</t>
    <rPh sb="0" eb="1">
      <t>ダイ</t>
    </rPh>
    <phoneticPr fontId="9"/>
  </si>
  <si>
    <t>号</t>
    <rPh sb="0" eb="1">
      <t>ゴウ</t>
    </rPh>
    <phoneticPr fontId="9"/>
  </si>
  <si>
    <t>親権者指定後の未成年者の監護養育状況</t>
    <rPh sb="0" eb="6">
      <t>シンケンシャシテイゴ</t>
    </rPh>
    <rPh sb="7" eb="11">
      <t>ミセイネンシャ</t>
    </rPh>
    <rPh sb="12" eb="18">
      <t>カンゴヨウイクジョウキョウ</t>
    </rPh>
    <phoneticPr fontId="9"/>
  </si>
  <si>
    <t>日から</t>
    <rPh sb="0" eb="1">
      <t>ニチ</t>
    </rPh>
    <phoneticPr fontId="9"/>
  </si>
  <si>
    <t>日まで</t>
    <rPh sb="0" eb="1">
      <t>ニチ</t>
    </rPh>
    <phoneticPr fontId="9"/>
  </si>
  <si>
    <t>申立人／</t>
    <rPh sb="0" eb="3">
      <t>モウシタテニン</t>
    </rPh>
    <phoneticPr fontId="9"/>
  </si>
  <si>
    <t>その他（</t>
    <rPh sb="2" eb="3">
      <t>タ</t>
    </rPh>
    <phoneticPr fontId="9"/>
  </si>
  <si>
    <t>）のもとで養育</t>
    <rPh sb="5" eb="7">
      <t>ヨウイク</t>
    </rPh>
    <phoneticPr fontId="9"/>
  </si>
  <si>
    <t>日から現在まで</t>
    <rPh sb="0" eb="1">
      <t>ニチ</t>
    </rPh>
    <rPh sb="3" eb="5">
      <t>ゲンザイ</t>
    </rPh>
    <phoneticPr fontId="9"/>
  </si>
  <si>
    <t>親権者の変更についての協議状況</t>
    <rPh sb="0" eb="3">
      <t>シンケンシャ</t>
    </rPh>
    <rPh sb="4" eb="6">
      <t>ヘンコウ</t>
    </rPh>
    <rPh sb="11" eb="15">
      <t>キョウギジョウキョウ</t>
    </rPh>
    <phoneticPr fontId="9"/>
  </si>
  <si>
    <t>協議ができている。</t>
    <rPh sb="0" eb="2">
      <t>キョウギ</t>
    </rPh>
    <phoneticPr fontId="9"/>
  </si>
  <si>
    <t>協議を行ったが、まとまらなかった。</t>
    <rPh sb="0" eb="2">
      <t>キョウギ</t>
    </rPh>
    <rPh sb="3" eb="4">
      <t>オコナ</t>
    </rPh>
    <phoneticPr fontId="9"/>
  </si>
  <si>
    <t>協議は行っていない。</t>
    <rPh sb="0" eb="2">
      <t>キョウギ</t>
    </rPh>
    <rPh sb="3" eb="4">
      <t>オコナ</t>
    </rPh>
    <phoneticPr fontId="9"/>
  </si>
  <si>
    <t>親権者の変更を必要とする理由</t>
    <rPh sb="0" eb="3">
      <t>シンケンシャ</t>
    </rPh>
    <rPh sb="4" eb="6">
      <t>ヘンコウ</t>
    </rPh>
    <rPh sb="7" eb="9">
      <t>ヒツヨウ</t>
    </rPh>
    <rPh sb="12" eb="14">
      <t>リユウ</t>
    </rPh>
    <phoneticPr fontId="9"/>
  </si>
  <si>
    <t>現在、</t>
    <rPh sb="0" eb="2">
      <t>ゲンザイ</t>
    </rPh>
    <phoneticPr fontId="9"/>
  </si>
  <si>
    <t>相手方）が同居・養育しており、変更しないと不便である。</t>
    <rPh sb="0" eb="3">
      <t>アイテガタ</t>
    </rPh>
    <rPh sb="5" eb="7">
      <t>ドウキョ</t>
    </rPh>
    <rPh sb="8" eb="10">
      <t>ヨウイク</t>
    </rPh>
    <rPh sb="15" eb="17">
      <t>ヘンコウ</t>
    </rPh>
    <rPh sb="21" eb="23">
      <t>フベン</t>
    </rPh>
    <phoneticPr fontId="9"/>
  </si>
  <si>
    <t>今後、</t>
    <rPh sb="0" eb="2">
      <t>コンゴ</t>
    </rPh>
    <phoneticPr fontId="9"/>
  </si>
  <si>
    <t>相手方）が同居・養育する予定である。</t>
    <rPh sb="0" eb="3">
      <t>アイテガタ</t>
    </rPh>
    <rPh sb="5" eb="7">
      <t>ドウキョ</t>
    </rPh>
    <rPh sb="8" eb="10">
      <t>ヨウイク</t>
    </rPh>
    <rPh sb="12" eb="14">
      <t>ヨテイ</t>
    </rPh>
    <phoneticPr fontId="9"/>
  </si>
  <si>
    <t>未成年者）が親権者を変更することを望んでいる。</t>
    <rPh sb="0" eb="4">
      <t>ミセイネンシャ</t>
    </rPh>
    <rPh sb="6" eb="9">
      <t>シンケンシャ</t>
    </rPh>
    <rPh sb="10" eb="12">
      <t>ヘンコウ</t>
    </rPh>
    <rPh sb="17" eb="18">
      <t>ノゾ</t>
    </rPh>
    <phoneticPr fontId="9"/>
  </si>
  <si>
    <t>親権者である相手方が行方不明である。（</t>
    <rPh sb="0" eb="3">
      <t>シンケンシャ</t>
    </rPh>
    <rPh sb="6" eb="9">
      <t>アイテガタ</t>
    </rPh>
    <rPh sb="10" eb="14">
      <t>ユクエフメイ</t>
    </rPh>
    <phoneticPr fontId="9"/>
  </si>
  <si>
    <t>月頃から）</t>
    <rPh sb="0" eb="1">
      <t>ガツ</t>
    </rPh>
    <rPh sb="1" eb="2">
      <t>コロ</t>
    </rPh>
    <phoneticPr fontId="9"/>
  </si>
  <si>
    <t>親権者が死亡した。（</t>
    <rPh sb="0" eb="3">
      <t>シンケンシャ</t>
    </rPh>
    <rPh sb="4" eb="6">
      <t>シボウ</t>
    </rPh>
    <phoneticPr fontId="9"/>
  </si>
  <si>
    <t>日死亡）</t>
    <rPh sb="0" eb="1">
      <t>ニチ</t>
    </rPh>
    <rPh sb="1" eb="3">
      <t>シボウ</t>
    </rPh>
    <phoneticPr fontId="9"/>
  </si>
  <si>
    <t>相手方を親権者としておくことが未成年者の福祉上好ましくない。</t>
    <rPh sb="0" eb="3">
      <t>アイテガタ</t>
    </rPh>
    <rPh sb="4" eb="7">
      <t>シンケンシャ</t>
    </rPh>
    <rPh sb="15" eb="19">
      <t>ミセイネンシャ</t>
    </rPh>
    <rPh sb="20" eb="23">
      <t>フクシジョウ</t>
    </rPh>
    <rPh sb="23" eb="24">
      <t>コノ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</si>
</sst>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　生&quot;"/>
    <numFmt numFmtId="177" formatCode="0_);[Red]\(0\)"/>
  </numFmts>
  <fonts count="31" x14ac:knownFonts="1">
    <font>
      <sz val="11"/>
      <color theme="1"/>
      <name val="游ゴシック"/>
      <family val="2"/>
      <charset val="128"/>
      <scheme val="minor"/>
    </font>
    <font>
      <sz val="8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b/>
      <sz val="10"/>
      <color rgb="FF00000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2"/>
      <color theme="1"/>
      <name val="游ゴシック"/>
      <family val="2"/>
      <charset val="128"/>
      <scheme val="minor"/>
    </font>
    <font>
      <b/>
      <sz val="11"/>
      <color rgb="FF000000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sz val="8"/>
      <color theme="0" tint="-0.34998626667073579"/>
      <name val="ＭＳ 明朝"/>
      <family val="1"/>
      <charset val="128"/>
    </font>
    <font>
      <sz val="11"/>
      <color theme="0" tint="-0.34998626667073579"/>
      <name val="游ゴシック"/>
      <family val="2"/>
      <charset val="128"/>
      <scheme val="minor"/>
    </font>
    <font>
      <sz val="9"/>
      <color theme="0" tint="-0.34998626667073579"/>
      <name val="ＭＳ 明朝"/>
      <family val="1"/>
      <charset val="128"/>
    </font>
    <font>
      <b/>
      <sz val="11"/>
      <color rgb="FF00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BIZ UDPゴシック"/>
      <family val="3"/>
      <charset val="128"/>
    </font>
    <font>
      <b/>
      <sz val="9"/>
      <color indexed="81"/>
      <name val="BIZ UDPゴシック"/>
      <family val="3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0"/>
      <color rgb="FF000000"/>
      <name val="BIZ UDPゴシック"/>
      <family val="3"/>
      <charset val="128"/>
    </font>
    <font>
      <b/>
      <sz val="11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/>
      <right/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/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dashed">
        <color rgb="FF000000"/>
      </right>
      <top style="dashed">
        <color rgb="FF000000"/>
      </top>
      <bottom/>
      <diagonal/>
    </border>
    <border>
      <left/>
      <right style="dashed">
        <color rgb="FF000000"/>
      </right>
      <top/>
      <bottom/>
      <diagonal/>
    </border>
    <border>
      <left style="dashed">
        <color rgb="FF000000"/>
      </left>
      <right/>
      <top/>
      <bottom/>
      <diagonal/>
    </border>
    <border>
      <left/>
      <right style="dashed">
        <color rgb="FF000000"/>
      </right>
      <top/>
      <bottom style="thin">
        <color rgb="FF000000"/>
      </bottom>
      <diagonal/>
    </border>
    <border>
      <left/>
      <right style="dashed">
        <color rgb="FF000000"/>
      </right>
      <top/>
      <bottom style="dashed">
        <color rgb="FF000000"/>
      </bottom>
      <diagonal/>
    </border>
    <border>
      <left/>
      <right style="dashed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dashed">
        <color rgb="FF000000"/>
      </right>
      <top style="thin">
        <color rgb="FF000000"/>
      </top>
      <bottom/>
      <diagonal/>
    </border>
    <border>
      <left style="dashed">
        <color rgb="FF000000"/>
      </left>
      <right/>
      <top style="dashed">
        <color rgb="FF000000"/>
      </top>
      <bottom/>
      <diagonal/>
    </border>
    <border>
      <left style="dashed">
        <color rgb="FF000000"/>
      </left>
      <right/>
      <top style="thin">
        <color rgb="FF000000"/>
      </top>
      <bottom/>
      <diagonal/>
    </border>
    <border>
      <left style="dashed">
        <color rgb="FF000000"/>
      </left>
      <right/>
      <top/>
      <bottom style="thin">
        <color rgb="FF000000"/>
      </bottom>
      <diagonal/>
    </border>
    <border>
      <left style="dashed">
        <color rgb="FF000000"/>
      </left>
      <right/>
      <top/>
      <bottom style="medium">
        <color rgb="FF000000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dashed">
        <color rgb="FF000000"/>
      </bottom>
      <diagonal/>
    </border>
    <border>
      <left/>
      <right/>
      <top style="thin">
        <color rgb="FF000000"/>
      </top>
      <bottom style="dashed">
        <color rgb="FF000000"/>
      </bottom>
      <diagonal/>
    </border>
    <border>
      <left/>
      <right style="medium">
        <color rgb="FF000000"/>
      </right>
      <top style="thin">
        <color rgb="FF000000"/>
      </top>
      <bottom style="dashed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321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1" fillId="2" borderId="23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76" fontId="8" fillId="0" borderId="4" xfId="0" applyNumberFormat="1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2" fillId="3" borderId="0" xfId="0" applyFont="1" applyFill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10" fillId="3" borderId="31" xfId="0" applyFont="1" applyFill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7" fillId="2" borderId="32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19" fillId="0" borderId="60" xfId="0" applyFont="1" applyBorder="1" applyAlignment="1">
      <alignment horizontal="left" vertical="center"/>
    </xf>
    <xf numFmtId="0" fontId="20" fillId="0" borderId="61" xfId="0" applyFont="1" applyBorder="1" applyAlignment="1">
      <alignment horizontal="left" vertical="center"/>
    </xf>
    <xf numFmtId="0" fontId="20" fillId="0" borderId="62" xfId="0" applyFont="1" applyBorder="1" applyAlignment="1">
      <alignment horizontal="right" vertical="top"/>
    </xf>
    <xf numFmtId="0" fontId="19" fillId="0" borderId="6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64" xfId="0" applyFont="1" applyBorder="1" applyAlignment="1">
      <alignment horizontal="left" vertical="center"/>
    </xf>
    <xf numFmtId="0" fontId="20" fillId="0" borderId="62" xfId="0" applyFont="1" applyBorder="1" applyAlignment="1">
      <alignment horizontal="left" vertical="center"/>
    </xf>
    <xf numFmtId="0" fontId="20" fillId="0" borderId="65" xfId="0" applyFont="1" applyBorder="1" applyAlignment="1">
      <alignment horizontal="left" vertical="center"/>
    </xf>
    <xf numFmtId="0" fontId="19" fillId="0" borderId="67" xfId="0" applyFont="1" applyBorder="1" applyAlignment="1">
      <alignment horizontal="distributed" vertical="center"/>
    </xf>
    <xf numFmtId="0" fontId="20" fillId="0" borderId="67" xfId="0" applyFont="1" applyBorder="1" applyAlignment="1">
      <alignment horizontal="left" vertical="center"/>
    </xf>
    <xf numFmtId="0" fontId="20" fillId="0" borderId="68" xfId="0" applyFont="1" applyBorder="1" applyAlignment="1">
      <alignment horizontal="right" vertical="center"/>
    </xf>
    <xf numFmtId="0" fontId="20" fillId="0" borderId="60" xfId="0" applyFont="1" applyBorder="1" applyAlignment="1">
      <alignment horizontal="left" vertical="top"/>
    </xf>
    <xf numFmtId="0" fontId="20" fillId="0" borderId="61" xfId="0" applyFont="1" applyBorder="1" applyAlignment="1">
      <alignment horizontal="left" vertical="top"/>
    </xf>
    <xf numFmtId="0" fontId="19" fillId="0" borderId="61" xfId="0" applyFont="1" applyBorder="1" applyAlignment="1">
      <alignment horizontal="left" vertical="center"/>
    </xf>
    <xf numFmtId="0" fontId="19" fillId="0" borderId="62" xfId="0" applyFont="1" applyBorder="1" applyAlignment="1">
      <alignment horizontal="left" vertical="center"/>
    </xf>
    <xf numFmtId="0" fontId="20" fillId="0" borderId="63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64" xfId="0" applyFont="1" applyBorder="1" applyAlignment="1">
      <alignment horizontal="left" vertical="center"/>
    </xf>
    <xf numFmtId="0" fontId="19" fillId="0" borderId="69" xfId="0" applyFont="1" applyBorder="1" applyAlignment="1">
      <alignment horizontal="left" vertical="center"/>
    </xf>
    <xf numFmtId="0" fontId="19" fillId="0" borderId="70" xfId="0" applyFont="1" applyBorder="1" applyAlignment="1">
      <alignment horizontal="left" vertical="center"/>
    </xf>
    <xf numFmtId="0" fontId="20" fillId="0" borderId="70" xfId="0" applyFont="1" applyBorder="1" applyAlignment="1">
      <alignment horizontal="left" vertical="center"/>
    </xf>
    <xf numFmtId="0" fontId="20" fillId="0" borderId="65" xfId="0" applyFont="1" applyBorder="1" applyAlignment="1">
      <alignment horizontal="right" vertical="center"/>
    </xf>
    <xf numFmtId="0" fontId="10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0" fillId="0" borderId="60" xfId="0" applyFont="1" applyBorder="1" applyAlignment="1">
      <alignment horizontal="right" vertical="center"/>
    </xf>
    <xf numFmtId="0" fontId="20" fillId="0" borderId="69" xfId="0" applyFont="1" applyBorder="1" applyAlignment="1">
      <alignment horizontal="right" vertical="center"/>
    </xf>
    <xf numFmtId="0" fontId="0" fillId="0" borderId="35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77" fontId="8" fillId="3" borderId="11" xfId="0" applyNumberFormat="1" applyFont="1" applyFill="1" applyBorder="1" applyAlignment="1">
      <alignment horizontal="center" vertical="center" shrinkToFit="1"/>
    </xf>
    <xf numFmtId="177" fontId="8" fillId="0" borderId="11" xfId="0" applyNumberFormat="1" applyFont="1" applyBorder="1" applyAlignment="1">
      <alignment horizontal="center" vertical="center"/>
    </xf>
    <xf numFmtId="177" fontId="8" fillId="0" borderId="27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20" fillId="0" borderId="64" xfId="0" applyFont="1" applyBorder="1" applyAlignment="1">
      <alignment horizontal="right" vertical="top"/>
    </xf>
    <xf numFmtId="0" fontId="0" fillId="0" borderId="7" xfId="0" applyBorder="1">
      <alignment vertical="center"/>
    </xf>
    <xf numFmtId="0" fontId="3" fillId="0" borderId="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center" vertical="center"/>
    </xf>
    <xf numFmtId="0" fontId="8" fillId="0" borderId="18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0" xfId="0" applyFont="1">
      <alignment vertical="center"/>
    </xf>
    <xf numFmtId="0" fontId="8" fillId="0" borderId="7" xfId="0" applyFont="1" applyBorder="1">
      <alignment vertical="center"/>
    </xf>
    <xf numFmtId="0" fontId="8" fillId="0" borderId="16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9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71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3" borderId="0" xfId="0" applyFont="1" applyFill="1" applyAlignment="1">
      <alignment horizontal="center" vertical="center" shrinkToFit="1"/>
    </xf>
    <xf numFmtId="0" fontId="8" fillId="0" borderId="19" xfId="0" applyFont="1" applyBorder="1">
      <alignment vertical="center"/>
    </xf>
    <xf numFmtId="0" fontId="8" fillId="2" borderId="0" xfId="0" applyFont="1" applyFill="1" applyAlignment="1">
      <alignment horizontal="center" vertical="center"/>
    </xf>
    <xf numFmtId="0" fontId="10" fillId="0" borderId="73" xfId="0" applyFont="1" applyBorder="1" applyAlignment="1">
      <alignment horizontal="left" vertical="center"/>
    </xf>
    <xf numFmtId="0" fontId="10" fillId="0" borderId="74" xfId="0" applyFont="1" applyBorder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24" fillId="2" borderId="18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3" fillId="2" borderId="16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0" borderId="72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8" fillId="0" borderId="19" xfId="0" applyFont="1" applyBorder="1" applyAlignment="1">
      <alignment horizontal="center" vertical="center"/>
    </xf>
    <xf numFmtId="0" fontId="0" fillId="0" borderId="71" xfId="0" applyBorder="1">
      <alignment vertical="center"/>
    </xf>
    <xf numFmtId="0" fontId="8" fillId="3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0" fontId="2" fillId="3" borderId="11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2" borderId="0" xfId="0" applyFont="1" applyFill="1" applyAlignment="1">
      <alignment horizontal="center" vertical="center" shrinkToFit="1"/>
    </xf>
    <xf numFmtId="0" fontId="8" fillId="2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58" fontId="10" fillId="3" borderId="42" xfId="0" applyNumberFormat="1" applyFont="1" applyFill="1" applyBorder="1" applyAlignment="1">
      <alignment horizontal="center" vertical="center" shrinkToFit="1"/>
    </xf>
    <xf numFmtId="58" fontId="10" fillId="3" borderId="0" xfId="0" applyNumberFormat="1" applyFont="1" applyFill="1" applyAlignment="1">
      <alignment horizontal="center" vertical="center" shrinkToFit="1"/>
    </xf>
    <xf numFmtId="0" fontId="0" fillId="3" borderId="0" xfId="0" applyFill="1" applyAlignment="1">
      <alignment vertical="center"/>
    </xf>
    <xf numFmtId="0" fontId="3" fillId="3" borderId="33" xfId="0" applyFont="1" applyFill="1" applyBorder="1" applyAlignment="1">
      <alignment horizontal="left" vertical="center"/>
    </xf>
    <xf numFmtId="0" fontId="3" fillId="3" borderId="35" xfId="0" applyFont="1" applyFill="1" applyBorder="1" applyAlignment="1">
      <alignment horizontal="left" vertical="center"/>
    </xf>
    <xf numFmtId="0" fontId="7" fillId="3" borderId="35" xfId="0" applyFont="1" applyFill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14" fillId="3" borderId="3" xfId="0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15" fillId="3" borderId="6" xfId="0" applyFont="1" applyFill="1" applyBorder="1" applyAlignment="1">
      <alignment horizontal="left" vertical="center"/>
    </xf>
    <xf numFmtId="0" fontId="15" fillId="3" borderId="11" xfId="0" applyFont="1" applyFill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10" fillId="0" borderId="36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6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vertical="center"/>
    </xf>
    <xf numFmtId="0" fontId="17" fillId="0" borderId="48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7" fillId="3" borderId="31" xfId="0" applyFont="1" applyFill="1" applyBorder="1" applyAlignment="1">
      <alignment horizontal="left" vertical="center"/>
    </xf>
    <xf numFmtId="0" fontId="0" fillId="3" borderId="31" xfId="0" applyFill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5" fillId="0" borderId="3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16" fillId="3" borderId="28" xfId="0" applyFont="1" applyFill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20" fillId="0" borderId="66" xfId="0" applyFont="1" applyBorder="1" applyAlignment="1">
      <alignment horizontal="distributed" vertical="center"/>
    </xf>
    <xf numFmtId="0" fontId="21" fillId="0" borderId="67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3" borderId="3" xfId="0" applyFont="1" applyFill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32" xfId="0" applyFont="1" applyFill="1" applyBorder="1" applyAlignment="1">
      <alignment horizontal="left" vertical="center"/>
    </xf>
    <xf numFmtId="0" fontId="10" fillId="3" borderId="31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3" borderId="31" xfId="0" applyFill="1" applyBorder="1" applyAlignment="1">
      <alignment vertical="center"/>
    </xf>
    <xf numFmtId="0" fontId="15" fillId="3" borderId="36" xfId="0" applyFont="1" applyFill="1" applyBorder="1" applyAlignment="1">
      <alignment horizontal="left" vertical="center"/>
    </xf>
    <xf numFmtId="0" fontId="15" fillId="3" borderId="15" xfId="0" applyFont="1" applyFill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14" xfId="0" applyBorder="1" applyAlignment="1">
      <alignment vertical="center"/>
    </xf>
    <xf numFmtId="49" fontId="3" fillId="3" borderId="0" xfId="0" applyNumberFormat="1" applyFont="1" applyFill="1" applyAlignment="1">
      <alignment horizontal="center" vertical="center"/>
    </xf>
    <xf numFmtId="49" fontId="0" fillId="3" borderId="0" xfId="0" applyNumberFormat="1" applyFill="1" applyAlignment="1">
      <alignment vertical="center"/>
    </xf>
    <xf numFmtId="0" fontId="15" fillId="3" borderId="3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28" xfId="0" applyFont="1" applyBorder="1" applyAlignment="1">
      <alignment horizontal="distributed"/>
    </xf>
    <xf numFmtId="0" fontId="10" fillId="0" borderId="10" xfId="0" applyFont="1" applyBorder="1" applyAlignment="1">
      <alignment horizontal="distributed"/>
    </xf>
    <xf numFmtId="0" fontId="0" fillId="0" borderId="10" xfId="0" applyBorder="1" applyAlignment="1">
      <alignment horizontal="distributed"/>
    </xf>
    <xf numFmtId="0" fontId="0" fillId="0" borderId="10" xfId="0" applyBorder="1" applyAlignment="1">
      <alignment vertical="center"/>
    </xf>
    <xf numFmtId="0" fontId="2" fillId="0" borderId="13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29" xfId="0" applyFont="1" applyBorder="1" applyAlignment="1">
      <alignment horizontal="distributed" vertical="top"/>
    </xf>
    <xf numFmtId="0" fontId="10" fillId="0" borderId="11" xfId="0" applyFont="1" applyBorder="1" applyAlignment="1">
      <alignment horizontal="distributed" vertical="top"/>
    </xf>
    <xf numFmtId="0" fontId="0" fillId="0" borderId="11" xfId="0" applyBorder="1" applyAlignment="1">
      <alignment horizontal="distributed" vertical="top"/>
    </xf>
    <xf numFmtId="0" fontId="10" fillId="3" borderId="3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3" fillId="3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49" fontId="3" fillId="3" borderId="35" xfId="0" applyNumberFormat="1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177" fontId="2" fillId="0" borderId="6" xfId="0" applyNumberFormat="1" applyFont="1" applyBorder="1" applyAlignment="1">
      <alignment horizontal="center" vertical="center"/>
    </xf>
    <xf numFmtId="177" fontId="8" fillId="0" borderId="11" xfId="0" applyNumberFormat="1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19" fillId="0" borderId="66" xfId="0" applyFont="1" applyBorder="1" applyAlignment="1">
      <alignment horizontal="left" vertical="center"/>
    </xf>
    <xf numFmtId="0" fontId="21" fillId="0" borderId="68" xfId="0" applyFont="1" applyBorder="1" applyAlignment="1">
      <alignment horizontal="left" vertical="center"/>
    </xf>
    <xf numFmtId="0" fontId="21" fillId="0" borderId="66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3" borderId="0" xfId="0" applyFill="1" applyAlignment="1">
      <alignment horizontal="left" vertical="center" shrinkToFit="1"/>
    </xf>
    <xf numFmtId="0" fontId="0" fillId="3" borderId="7" xfId="0" applyFill="1" applyBorder="1" applyAlignment="1">
      <alignment horizontal="left" vertical="center" shrinkToFit="1"/>
    </xf>
    <xf numFmtId="0" fontId="5" fillId="0" borderId="75" xfId="0" applyFont="1" applyBorder="1" applyAlignment="1">
      <alignment horizontal="center" vertical="center" wrapText="1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5" fillId="0" borderId="82" xfId="0" applyFont="1" applyBorder="1" applyAlignment="1">
      <alignment horizontal="center" vertical="center" wrapText="1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0" fontId="6" fillId="0" borderId="78" xfId="0" applyFont="1" applyBorder="1" applyAlignment="1">
      <alignment horizontal="center" vertical="distributed" textRotation="255" indent="2"/>
    </xf>
    <xf numFmtId="0" fontId="17" fillId="0" borderId="79" xfId="0" applyFont="1" applyBorder="1" applyAlignment="1">
      <alignment horizontal="center" vertical="distributed" textRotation="255" indent="2"/>
    </xf>
    <xf numFmtId="0" fontId="17" fillId="0" borderId="80" xfId="0" applyFont="1" applyBorder="1" applyAlignment="1">
      <alignment horizontal="center" vertical="distributed" textRotation="255" indent="2"/>
    </xf>
    <xf numFmtId="0" fontId="17" fillId="0" borderId="81" xfId="0" applyFont="1" applyBorder="1" applyAlignment="1">
      <alignment horizontal="center" vertical="distributed" textRotation="255" indent="2"/>
    </xf>
    <xf numFmtId="0" fontId="13" fillId="3" borderId="75" xfId="0" applyFont="1" applyFill="1" applyBorder="1" applyAlignment="1">
      <alignment horizontal="left" vertical="center"/>
    </xf>
    <xf numFmtId="0" fontId="13" fillId="3" borderId="76" xfId="0" applyFont="1" applyFill="1" applyBorder="1" applyAlignment="1">
      <alignment horizontal="left" vertical="center"/>
    </xf>
    <xf numFmtId="0" fontId="10" fillId="3" borderId="76" xfId="0" applyFont="1" applyFill="1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13" fillId="3" borderId="82" xfId="0" applyFont="1" applyFill="1" applyBorder="1" applyAlignment="1">
      <alignment horizontal="left" vertical="center"/>
    </xf>
    <xf numFmtId="0" fontId="13" fillId="3" borderId="83" xfId="0" applyFont="1" applyFill="1" applyBorder="1" applyAlignment="1">
      <alignment horizontal="left" vertical="center"/>
    </xf>
    <xf numFmtId="0" fontId="10" fillId="3" borderId="83" xfId="0" applyFont="1" applyFill="1" applyBorder="1" applyAlignment="1">
      <alignment horizontal="left" vertical="center"/>
    </xf>
    <xf numFmtId="0" fontId="10" fillId="3" borderId="12" xfId="0" applyFont="1" applyFill="1" applyBorder="1" applyAlignment="1">
      <alignment horizontal="left" vertical="center"/>
    </xf>
    <xf numFmtId="0" fontId="0" fillId="0" borderId="83" xfId="0" applyBorder="1" applyAlignment="1">
      <alignment horizontal="left" vertical="center"/>
    </xf>
    <xf numFmtId="0" fontId="0" fillId="0" borderId="84" xfId="0" applyBorder="1" applyAlignment="1">
      <alignment horizontal="left" vertical="center"/>
    </xf>
    <xf numFmtId="0" fontId="6" fillId="0" borderId="80" xfId="0" applyFont="1" applyBorder="1" applyAlignment="1">
      <alignment horizontal="center" vertical="distributed" textRotation="255" indent="2"/>
    </xf>
    <xf numFmtId="0" fontId="0" fillId="0" borderId="81" xfId="0" applyBorder="1" applyAlignment="1">
      <alignment horizontal="center" vertical="distributed" textRotation="255" indent="2"/>
    </xf>
    <xf numFmtId="0" fontId="0" fillId="0" borderId="80" xfId="0" applyBorder="1" applyAlignment="1">
      <alignment horizontal="center" vertical="distributed" textRotation="255" indent="2"/>
    </xf>
    <xf numFmtId="0" fontId="0" fillId="0" borderId="85" xfId="0" applyBorder="1" applyAlignment="1">
      <alignment horizontal="center" vertical="distributed" textRotation="255" indent="2"/>
    </xf>
    <xf numFmtId="0" fontId="0" fillId="0" borderId="86" xfId="0" applyBorder="1" applyAlignment="1">
      <alignment horizontal="center" vertical="distributed" textRotation="255" indent="2"/>
    </xf>
    <xf numFmtId="0" fontId="8" fillId="3" borderId="0" xfId="0" applyFont="1" applyFill="1" applyAlignment="1">
      <alignment horizontal="left" vertical="center" shrinkToFit="1"/>
    </xf>
    <xf numFmtId="0" fontId="28" fillId="3" borderId="0" xfId="0" applyFont="1" applyFill="1" applyAlignment="1">
      <alignment horizontal="left" vertical="center" shrinkToFit="1"/>
    </xf>
    <xf numFmtId="0" fontId="18" fillId="0" borderId="52" xfId="0" applyFont="1" applyBorder="1" applyAlignment="1">
      <alignment horizontal="center" vertical="center" shrinkToFit="1"/>
    </xf>
    <xf numFmtId="0" fontId="0" fillId="0" borderId="53" xfId="0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18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0" xfId="0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18" fillId="0" borderId="49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27" fillId="0" borderId="3" xfId="0" applyFont="1" applyBorder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30" fillId="0" borderId="4" xfId="0" applyFont="1" applyBorder="1" applyAlignment="1">
      <alignment horizontal="center" vertical="center" shrinkToFit="1"/>
    </xf>
    <xf numFmtId="0" fontId="27" fillId="0" borderId="6" xfId="0" applyFont="1" applyBorder="1" applyAlignment="1">
      <alignment horizontal="center" vertical="center" shrinkToFit="1"/>
    </xf>
    <xf numFmtId="0" fontId="30" fillId="0" borderId="11" xfId="0" applyFont="1" applyBorder="1" applyAlignment="1">
      <alignment horizontal="center" vertical="center" shrinkToFit="1"/>
    </xf>
    <xf numFmtId="0" fontId="30" fillId="0" borderId="5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distributed" textRotation="255" indent="3"/>
    </xf>
    <xf numFmtId="0" fontId="6" fillId="0" borderId="2" xfId="0" applyFont="1" applyBorder="1" applyAlignment="1">
      <alignment horizontal="center" vertical="distributed" textRotation="255" indent="3"/>
    </xf>
    <xf numFmtId="0" fontId="6" fillId="0" borderId="3" xfId="0" applyFont="1" applyBorder="1" applyAlignment="1">
      <alignment horizontal="center" vertical="distributed" textRotation="255" indent="3"/>
    </xf>
    <xf numFmtId="0" fontId="6" fillId="0" borderId="4" xfId="0" applyFont="1" applyBorder="1" applyAlignment="1">
      <alignment horizontal="center" vertical="distributed" textRotation="255" indent="3"/>
    </xf>
    <xf numFmtId="0" fontId="6" fillId="0" borderId="6" xfId="0" applyFont="1" applyBorder="1" applyAlignment="1">
      <alignment horizontal="center" vertical="distributed" textRotation="255" indent="3"/>
    </xf>
    <xf numFmtId="0" fontId="6" fillId="0" borderId="5" xfId="0" applyFont="1" applyBorder="1" applyAlignment="1">
      <alignment horizontal="center" vertical="distributed" textRotation="255" indent="3"/>
    </xf>
    <xf numFmtId="0" fontId="7" fillId="3" borderId="11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0" xfId="0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190500</xdr:colOff>
      <xdr:row>71</xdr:row>
      <xdr:rowOff>22860</xdr:rowOff>
    </xdr:from>
    <xdr:to>
      <xdr:col>10</xdr:col>
      <xdr:colOff>304800</xdr:colOff>
      <xdr:row>72</xdr:row>
      <xdr:rowOff>213360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3BF380FA-8FD1-B673-F5B7-03C366D876D8}"/>
            </a:ext>
          </a:extLst>
        </xdr:cNvPr>
        <xdr:cNvSpPr/>
      </xdr:nvSpPr>
      <xdr:spPr>
        <a:xfrm>
          <a:off x="2514600" y="14698980"/>
          <a:ext cx="114300" cy="419100"/>
        </a:xfrm>
        <a:prstGeom prst="rightBrace">
          <a:avLst>
            <a:gd name="adj1" fmla="val 36904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121920</xdr:colOff>
      <xdr:row>63</xdr:row>
      <xdr:rowOff>60960</xdr:rowOff>
    </xdr:from>
    <xdr:to>
      <xdr:col>23</xdr:col>
      <xdr:colOff>68580</xdr:colOff>
      <xdr:row>64</xdr:row>
      <xdr:rowOff>182880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A5D114AC-2C21-94A7-BA47-831F7907D064}"/>
            </a:ext>
          </a:extLst>
        </xdr:cNvPr>
        <xdr:cNvSpPr/>
      </xdr:nvSpPr>
      <xdr:spPr>
        <a:xfrm>
          <a:off x="594360" y="13106400"/>
          <a:ext cx="5189220" cy="35814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106680</xdr:colOff>
      <xdr:row>73</xdr:row>
      <xdr:rowOff>83820</xdr:rowOff>
    </xdr:from>
    <xdr:to>
      <xdr:col>24</xdr:col>
      <xdr:colOff>144780</xdr:colOff>
      <xdr:row>74</xdr:row>
      <xdr:rowOff>152400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550CF78D-01BB-403E-937B-CC1128FE46AE}"/>
            </a:ext>
          </a:extLst>
        </xdr:cNvPr>
        <xdr:cNvSpPr/>
      </xdr:nvSpPr>
      <xdr:spPr>
        <a:xfrm>
          <a:off x="3238500" y="15217140"/>
          <a:ext cx="2857500" cy="29718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01"/>
  <sheetViews>
    <sheetView tabSelected="1" zoomScaleNormal="100" workbookViewId="0">
      <selection activeCell="H4" sqref="H4"/>
    </sheetView>
  </sheetViews>
  <sheetFormatPr defaultColWidth="9" defaultRowHeight="13.5" x14ac:dyDescent="0.4"/>
  <cols>
    <col min="1" max="2" width="3.125" style="9" customWidth="1"/>
    <col min="3" max="3" width="3.5" style="9" customWidth="1"/>
    <col min="4" max="4" width="3.375" style="9" customWidth="1"/>
    <col min="5" max="5" width="3.625" style="9" customWidth="1"/>
    <col min="6" max="7" width="3.125" style="9" customWidth="1"/>
    <col min="8" max="8" width="3.375" style="9" customWidth="1"/>
    <col min="9" max="9" width="1.25" style="9" customWidth="1"/>
    <col min="10" max="10" width="3" style="9" customWidth="1"/>
    <col min="11" max="11" width="4.375" style="9" customWidth="1"/>
    <col min="12" max="14" width="3.125" style="9" customWidth="1"/>
    <col min="15" max="15" width="2.875" style="9" customWidth="1"/>
    <col min="16" max="16" width="4" style="9" customWidth="1"/>
    <col min="17" max="17" width="3.125" style="9" customWidth="1"/>
    <col min="18" max="18" width="4.375" style="9" customWidth="1"/>
    <col min="19" max="21" width="2.875" style="9" customWidth="1"/>
    <col min="22" max="22" width="6.5" style="9" customWidth="1"/>
    <col min="23" max="23" width="1.25" style="9" customWidth="1"/>
    <col min="24" max="26" width="3.125" style="9" customWidth="1"/>
    <col min="27" max="27" width="9" style="9"/>
    <col min="28" max="28" width="41.5" style="9" customWidth="1"/>
    <col min="29" max="16384" width="9" style="9"/>
  </cols>
  <sheetData>
    <row r="1" spans="1:28" ht="15" customHeight="1" x14ac:dyDescent="0.4">
      <c r="A1" s="49"/>
      <c r="B1" s="50"/>
      <c r="C1" s="50"/>
      <c r="D1" s="50"/>
      <c r="E1" s="50"/>
      <c r="F1" s="50"/>
      <c r="G1" s="50"/>
      <c r="H1" s="51" t="s">
        <v>0</v>
      </c>
      <c r="I1" s="3"/>
      <c r="J1" s="185" t="s">
        <v>1</v>
      </c>
      <c r="K1" s="186"/>
      <c r="L1" s="109" t="s">
        <v>2</v>
      </c>
      <c r="M1" s="180" t="s">
        <v>3</v>
      </c>
      <c r="N1" s="180"/>
      <c r="O1" s="179" t="s">
        <v>4</v>
      </c>
      <c r="P1" s="180"/>
      <c r="Q1" s="180"/>
      <c r="R1" s="180"/>
      <c r="S1" s="180" t="s">
        <v>5</v>
      </c>
      <c r="T1" s="199"/>
      <c r="U1" s="199"/>
      <c r="V1" s="199"/>
      <c r="W1" s="199"/>
      <c r="X1" s="199"/>
      <c r="Y1" s="257"/>
    </row>
    <row r="2" spans="1:28" ht="15" customHeight="1" thickBot="1" x14ac:dyDescent="0.45">
      <c r="A2" s="52"/>
      <c r="B2" s="53"/>
      <c r="C2" s="53"/>
      <c r="D2" s="53"/>
      <c r="E2" s="53"/>
      <c r="F2" s="53"/>
      <c r="G2" s="53"/>
      <c r="H2" s="83"/>
      <c r="I2" s="3"/>
      <c r="J2" s="187"/>
      <c r="K2" s="188"/>
      <c r="L2" s="111" t="s">
        <v>2</v>
      </c>
      <c r="M2" s="189" t="s">
        <v>6</v>
      </c>
      <c r="N2" s="181"/>
      <c r="O2" s="181"/>
      <c r="P2" s="181"/>
      <c r="Q2" s="181"/>
      <c r="R2" s="181"/>
      <c r="S2" s="205"/>
      <c r="T2" s="205"/>
      <c r="U2" s="205"/>
      <c r="V2" s="205"/>
      <c r="W2" s="205"/>
      <c r="X2" s="205"/>
      <c r="Y2" s="258"/>
    </row>
    <row r="3" spans="1:28" ht="7.5" customHeight="1" x14ac:dyDescent="0.4">
      <c r="A3" s="52"/>
      <c r="B3" s="53"/>
      <c r="C3" s="53"/>
      <c r="D3" s="53"/>
      <c r="E3" s="53"/>
      <c r="F3" s="53"/>
      <c r="G3" s="53"/>
      <c r="H3" s="5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8" ht="75.75" customHeight="1" x14ac:dyDescent="0.4">
      <c r="A4" s="52"/>
      <c r="B4" s="53"/>
      <c r="C4" s="53"/>
      <c r="D4" s="53"/>
      <c r="E4" s="53"/>
      <c r="F4" s="53"/>
      <c r="G4" s="53"/>
      <c r="H4" s="54"/>
      <c r="I4" s="3"/>
      <c r="J4" s="60" t="s">
        <v>7</v>
      </c>
      <c r="K4" s="61"/>
      <c r="L4" s="61"/>
      <c r="M4" s="61"/>
      <c r="N4" s="61"/>
      <c r="O4" s="61"/>
      <c r="P4" s="50"/>
      <c r="Q4" s="50"/>
      <c r="R4" s="50"/>
      <c r="S4" s="50"/>
      <c r="T4" s="50"/>
      <c r="U4" s="50"/>
      <c r="V4" s="62"/>
      <c r="W4" s="62"/>
      <c r="X4" s="62"/>
      <c r="Y4" s="63"/>
    </row>
    <row r="5" spans="1:28" ht="15" customHeight="1" x14ac:dyDescent="0.4">
      <c r="A5" s="196" t="s">
        <v>8</v>
      </c>
      <c r="B5" s="197"/>
      <c r="C5" s="197"/>
      <c r="D5" s="57"/>
      <c r="E5" s="58"/>
      <c r="F5" s="59" t="s">
        <v>9</v>
      </c>
      <c r="G5" s="73"/>
      <c r="H5" s="55"/>
      <c r="I5" s="3"/>
      <c r="J5" s="64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65"/>
      <c r="W5" s="65"/>
      <c r="X5" s="65"/>
      <c r="Y5" s="66"/>
      <c r="AA5" s="38"/>
      <c r="AB5" s="81" t="s">
        <v>10</v>
      </c>
    </row>
    <row r="6" spans="1:28" ht="15" customHeight="1" x14ac:dyDescent="0.4">
      <c r="A6" s="196" t="s">
        <v>11</v>
      </c>
      <c r="B6" s="197"/>
      <c r="C6" s="197"/>
      <c r="D6" s="57"/>
      <c r="E6" s="58"/>
      <c r="F6" s="59" t="s">
        <v>9</v>
      </c>
      <c r="G6" s="74"/>
      <c r="H6" s="56"/>
      <c r="I6" s="3"/>
      <c r="J6" s="67"/>
      <c r="K6" s="68"/>
      <c r="L6" s="68"/>
      <c r="M6" s="68"/>
      <c r="N6" s="68"/>
      <c r="O6" s="68"/>
      <c r="P6" s="69"/>
      <c r="Q6" s="69"/>
      <c r="R6" s="69"/>
      <c r="S6" s="69"/>
      <c r="T6" s="69"/>
      <c r="U6" s="69"/>
      <c r="V6" s="68"/>
      <c r="W6" s="68"/>
      <c r="X6" s="68"/>
      <c r="Y6" s="70" t="s">
        <v>12</v>
      </c>
      <c r="AA6" s="71"/>
      <c r="AB6" s="81" t="s">
        <v>13</v>
      </c>
    </row>
    <row r="7" spans="1:28" ht="7.5" customHeight="1" thickBot="1" x14ac:dyDescent="0.45">
      <c r="B7" s="3"/>
      <c r="C7" s="3"/>
      <c r="D7" s="3"/>
      <c r="E7" s="3"/>
      <c r="F7" s="3"/>
      <c r="G7" s="3"/>
    </row>
    <row r="8" spans="1:28" ht="15" customHeight="1" x14ac:dyDescent="0.4">
      <c r="A8" s="222"/>
      <c r="B8" s="223"/>
      <c r="C8" s="223"/>
      <c r="D8" s="223"/>
      <c r="E8" s="223"/>
      <c r="F8" s="216" t="s">
        <v>14</v>
      </c>
      <c r="G8" s="216"/>
      <c r="H8" s="217"/>
      <c r="I8" s="234" t="s">
        <v>15</v>
      </c>
      <c r="J8" s="235"/>
      <c r="K8" s="235"/>
      <c r="L8" s="236"/>
      <c r="M8" s="237"/>
      <c r="N8" s="190"/>
      <c r="O8" s="191"/>
      <c r="P8" s="191"/>
      <c r="Q8" s="191"/>
      <c r="R8" s="191"/>
      <c r="S8" s="191"/>
      <c r="T8" s="191"/>
      <c r="U8" s="191"/>
      <c r="V8" s="191"/>
      <c r="W8" s="191"/>
      <c r="X8" s="229" t="s">
        <v>16</v>
      </c>
      <c r="Y8" s="230"/>
      <c r="AA8" s="82" t="s">
        <v>17</v>
      </c>
      <c r="AB8" s="81" t="s">
        <v>18</v>
      </c>
    </row>
    <row r="9" spans="1:28" ht="15" customHeight="1" x14ac:dyDescent="0.4">
      <c r="A9" s="244"/>
      <c r="B9" s="245"/>
      <c r="C9" s="245"/>
      <c r="D9" s="245"/>
      <c r="E9" s="245"/>
      <c r="F9" s="245"/>
      <c r="G9" s="224" t="s">
        <v>19</v>
      </c>
      <c r="H9" s="225"/>
      <c r="I9" s="238" t="s">
        <v>20</v>
      </c>
      <c r="J9" s="239"/>
      <c r="K9" s="239"/>
      <c r="L9" s="240"/>
      <c r="M9" s="202"/>
      <c r="N9" s="192"/>
      <c r="O9" s="193"/>
      <c r="P9" s="193"/>
      <c r="Q9" s="193"/>
      <c r="R9" s="193"/>
      <c r="S9" s="193"/>
      <c r="T9" s="193"/>
      <c r="U9" s="193"/>
      <c r="V9" s="193"/>
      <c r="W9" s="193"/>
      <c r="X9" s="202"/>
      <c r="Y9" s="231"/>
      <c r="AB9" s="81" t="s">
        <v>21</v>
      </c>
    </row>
    <row r="10" spans="1:28" ht="15" customHeight="1" thickBot="1" x14ac:dyDescent="0.45">
      <c r="A10" s="250" t="s">
        <v>22</v>
      </c>
      <c r="B10" s="251"/>
      <c r="C10" s="78"/>
      <c r="D10" s="79" t="s">
        <v>23</v>
      </c>
      <c r="E10" s="78"/>
      <c r="F10" s="79" t="s">
        <v>24</v>
      </c>
      <c r="G10" s="78"/>
      <c r="H10" s="80" t="s">
        <v>25</v>
      </c>
      <c r="I10" s="241" t="s">
        <v>26</v>
      </c>
      <c r="J10" s="242"/>
      <c r="K10" s="242"/>
      <c r="L10" s="243"/>
      <c r="M10" s="232"/>
      <c r="N10" s="194"/>
      <c r="O10" s="195"/>
      <c r="P10" s="195"/>
      <c r="Q10" s="195"/>
      <c r="R10" s="195"/>
      <c r="S10" s="195"/>
      <c r="T10" s="195"/>
      <c r="U10" s="195"/>
      <c r="V10" s="195"/>
      <c r="W10" s="195"/>
      <c r="X10" s="232"/>
      <c r="Y10" s="233"/>
      <c r="AA10" s="82" t="s">
        <v>27</v>
      </c>
      <c r="AB10" s="81" t="s">
        <v>28</v>
      </c>
    </row>
    <row r="11" spans="1:28" ht="7.5" customHeight="1" thickBot="1" x14ac:dyDescent="0.45">
      <c r="B11" s="3"/>
      <c r="C11" s="3"/>
      <c r="D11" s="3"/>
      <c r="E11" s="3"/>
      <c r="F11" s="3"/>
      <c r="G11" s="3"/>
    </row>
    <row r="12" spans="1:28" ht="11.25" customHeight="1" x14ac:dyDescent="0.4">
      <c r="A12" s="198" t="s">
        <v>29</v>
      </c>
      <c r="B12" s="199"/>
      <c r="C12" s="200"/>
      <c r="D12" s="2" t="s">
        <v>30</v>
      </c>
      <c r="E12" s="19"/>
      <c r="F12" s="2"/>
      <c r="G12" s="2"/>
      <c r="H12" s="20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4"/>
      <c r="X12" s="252" t="s">
        <v>31</v>
      </c>
      <c r="Y12" s="253"/>
    </row>
    <row r="13" spans="1:28" ht="11.25" customHeight="1" x14ac:dyDescent="0.4">
      <c r="A13" s="201"/>
      <c r="B13" s="202"/>
      <c r="C13" s="203"/>
      <c r="D13" s="26" t="s">
        <v>2</v>
      </c>
      <c r="E13" s="3" t="s">
        <v>32</v>
      </c>
      <c r="F13" s="3"/>
      <c r="G13" s="3"/>
      <c r="H13" s="21"/>
      <c r="I13" s="3"/>
      <c r="J13" s="3"/>
      <c r="K13" s="3"/>
      <c r="L13" s="3"/>
      <c r="M13" s="3"/>
      <c r="N13" s="123" t="s">
        <v>2</v>
      </c>
      <c r="O13" s="3" t="s">
        <v>33</v>
      </c>
      <c r="P13" s="3"/>
      <c r="Q13" s="3"/>
      <c r="R13" s="3"/>
      <c r="S13" s="3"/>
      <c r="T13" s="3"/>
      <c r="U13" s="3"/>
      <c r="V13" s="5"/>
      <c r="X13" s="254"/>
      <c r="Y13" s="255"/>
    </row>
    <row r="14" spans="1:28" ht="11.25" customHeight="1" x14ac:dyDescent="0.4">
      <c r="A14" s="201"/>
      <c r="B14" s="202"/>
      <c r="C14" s="203"/>
      <c r="D14" s="26" t="s">
        <v>2</v>
      </c>
      <c r="E14" s="3" t="s">
        <v>34</v>
      </c>
      <c r="F14" s="122"/>
      <c r="G14" s="122"/>
      <c r="H14" s="122"/>
      <c r="I14" s="122"/>
      <c r="J14" s="122"/>
      <c r="K14" s="122"/>
      <c r="L14" s="122"/>
      <c r="M14" s="122"/>
      <c r="N14" s="123" t="s">
        <v>2</v>
      </c>
      <c r="O14" s="259"/>
      <c r="P14" s="259"/>
      <c r="Q14" s="259"/>
      <c r="R14" s="259"/>
      <c r="S14" s="259"/>
      <c r="T14" s="259"/>
      <c r="U14" s="259"/>
      <c r="V14" s="260"/>
      <c r="X14" s="256"/>
      <c r="Y14" s="255"/>
    </row>
    <row r="15" spans="1:28" ht="11.25" customHeight="1" thickBot="1" x14ac:dyDescent="0.45">
      <c r="A15" s="204"/>
      <c r="B15" s="205"/>
      <c r="C15" s="206"/>
      <c r="D15" s="112"/>
      <c r="E15" s="113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5"/>
      <c r="X15" s="256"/>
      <c r="Y15" s="255"/>
    </row>
    <row r="16" spans="1:28" ht="7.5" customHeight="1" thickBot="1" x14ac:dyDescent="0.45">
      <c r="B16" s="3"/>
      <c r="C16" s="3"/>
      <c r="D16" s="3"/>
      <c r="E16" s="3"/>
      <c r="F16" s="3"/>
      <c r="G16" s="3"/>
    </row>
    <row r="17" spans="1:28" ht="26.25" customHeight="1" x14ac:dyDescent="0.4">
      <c r="A17" s="267" t="s">
        <v>35</v>
      </c>
      <c r="B17" s="268"/>
      <c r="C17" s="261" t="s">
        <v>36</v>
      </c>
      <c r="D17" s="262"/>
      <c r="E17" s="263"/>
      <c r="F17" s="271"/>
      <c r="G17" s="272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4"/>
      <c r="X17" s="274"/>
      <c r="Y17" s="275"/>
    </row>
    <row r="18" spans="1:28" ht="15" customHeight="1" x14ac:dyDescent="0.4">
      <c r="A18" s="269"/>
      <c r="B18" s="270"/>
      <c r="C18" s="143" t="s">
        <v>37</v>
      </c>
      <c r="D18" s="144"/>
      <c r="E18" s="145"/>
      <c r="F18" s="85" t="s">
        <v>38</v>
      </c>
      <c r="G18" s="226"/>
      <c r="H18" s="227"/>
      <c r="I18" s="124" t="s">
        <v>39</v>
      </c>
      <c r="J18" s="246"/>
      <c r="K18" s="247"/>
      <c r="L18" s="125"/>
      <c r="M18" s="1"/>
      <c r="N18" s="1"/>
      <c r="O18" s="1"/>
      <c r="P18" s="1"/>
      <c r="Q18" s="1"/>
      <c r="R18" s="1"/>
      <c r="S18" s="1"/>
      <c r="T18" s="1"/>
      <c r="U18" s="1"/>
      <c r="Y18" s="17"/>
    </row>
    <row r="19" spans="1:28" ht="15" customHeight="1" x14ac:dyDescent="0.4">
      <c r="A19" s="269"/>
      <c r="B19" s="270"/>
      <c r="C19" s="207"/>
      <c r="D19" s="144"/>
      <c r="E19" s="145"/>
      <c r="F19" s="211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3"/>
    </row>
    <row r="20" spans="1:28" ht="15" customHeight="1" x14ac:dyDescent="0.4">
      <c r="A20" s="269"/>
      <c r="B20" s="270"/>
      <c r="C20" s="208"/>
      <c r="D20" s="209"/>
      <c r="E20" s="210"/>
      <c r="F20" s="214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39"/>
      <c r="R20" s="39"/>
      <c r="S20" s="34" t="s">
        <v>40</v>
      </c>
      <c r="T20" s="215"/>
      <c r="U20" s="215"/>
      <c r="V20" s="218"/>
      <c r="W20" s="39"/>
      <c r="X20" s="34" t="s">
        <v>41</v>
      </c>
      <c r="Y20" s="32" t="s">
        <v>42</v>
      </c>
    </row>
    <row r="21" spans="1:28" ht="12" customHeight="1" x14ac:dyDescent="0.4">
      <c r="A21" s="269"/>
      <c r="B21" s="270"/>
      <c r="C21" s="174" t="s">
        <v>43</v>
      </c>
      <c r="D21" s="175"/>
      <c r="E21" s="176"/>
      <c r="F21" s="157"/>
      <c r="G21" s="158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60"/>
      <c r="T21" s="43"/>
      <c r="U21" s="75"/>
      <c r="V21" s="33"/>
      <c r="W21" s="30"/>
      <c r="X21" s="30"/>
      <c r="Y21" s="16"/>
      <c r="AA21" s="82" t="s">
        <v>44</v>
      </c>
      <c r="AB21" s="81" t="s">
        <v>45</v>
      </c>
    </row>
    <row r="22" spans="1:28" ht="15" customHeight="1" x14ac:dyDescent="0.4">
      <c r="A22" s="269"/>
      <c r="B22" s="270"/>
      <c r="C22" s="143" t="s">
        <v>46</v>
      </c>
      <c r="D22" s="144"/>
      <c r="E22" s="145"/>
      <c r="F22" s="161"/>
      <c r="G22" s="162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4"/>
      <c r="T22" s="154"/>
      <c r="U22" s="155"/>
      <c r="V22" s="156"/>
      <c r="W22" s="156"/>
      <c r="X22" s="156"/>
      <c r="Y22" s="31" t="s">
        <v>47</v>
      </c>
      <c r="AB22" s="81" t="s">
        <v>48</v>
      </c>
    </row>
    <row r="23" spans="1:28" ht="15" customHeight="1" x14ac:dyDescent="0.4">
      <c r="A23" s="269"/>
      <c r="B23" s="270"/>
      <c r="C23" s="207"/>
      <c r="D23" s="144"/>
      <c r="E23" s="145"/>
      <c r="F23" s="228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4"/>
      <c r="T23" s="72"/>
      <c r="U23" s="72" t="s">
        <v>40</v>
      </c>
      <c r="V23" s="35"/>
      <c r="W23" s="30"/>
      <c r="X23" s="30" t="s">
        <v>49</v>
      </c>
      <c r="Y23" s="16" t="s">
        <v>42</v>
      </c>
      <c r="AB23" s="81" t="s">
        <v>50</v>
      </c>
    </row>
    <row r="24" spans="1:28" ht="26.25" customHeight="1" x14ac:dyDescent="0.4">
      <c r="A24" s="282" t="s">
        <v>51</v>
      </c>
      <c r="B24" s="283"/>
      <c r="C24" s="264" t="s">
        <v>36</v>
      </c>
      <c r="D24" s="265"/>
      <c r="E24" s="266"/>
      <c r="F24" s="276"/>
      <c r="G24" s="277"/>
      <c r="H24" s="278"/>
      <c r="I24" s="278"/>
      <c r="J24" s="279"/>
      <c r="K24" s="279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80"/>
      <c r="X24" s="280"/>
      <c r="Y24" s="281"/>
    </row>
    <row r="25" spans="1:28" ht="15" customHeight="1" x14ac:dyDescent="0.4">
      <c r="A25" s="284"/>
      <c r="B25" s="283"/>
      <c r="C25" s="143" t="s">
        <v>37</v>
      </c>
      <c r="D25" s="144"/>
      <c r="E25" s="145"/>
      <c r="F25" s="85" t="s">
        <v>38</v>
      </c>
      <c r="G25" s="226"/>
      <c r="H25" s="227"/>
      <c r="I25" s="124" t="s">
        <v>39</v>
      </c>
      <c r="J25" s="248"/>
      <c r="K25" s="249"/>
      <c r="L25" s="125"/>
      <c r="M25" s="1"/>
      <c r="N25" s="1"/>
      <c r="O25" s="1"/>
      <c r="P25" s="1"/>
      <c r="Q25" s="1"/>
      <c r="R25" s="1"/>
      <c r="S25" s="1"/>
      <c r="T25" s="1"/>
      <c r="U25" s="1"/>
      <c r="Y25" s="17"/>
    </row>
    <row r="26" spans="1:28" ht="15" customHeight="1" x14ac:dyDescent="0.4">
      <c r="A26" s="284"/>
      <c r="B26" s="283"/>
      <c r="C26" s="207"/>
      <c r="D26" s="144"/>
      <c r="E26" s="145"/>
      <c r="F26" s="211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3"/>
    </row>
    <row r="27" spans="1:28" ht="15" customHeight="1" x14ac:dyDescent="0.4">
      <c r="A27" s="284"/>
      <c r="B27" s="283"/>
      <c r="C27" s="208"/>
      <c r="D27" s="209"/>
      <c r="E27" s="210"/>
      <c r="F27" s="214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39"/>
      <c r="R27" s="39"/>
      <c r="S27" s="34" t="s">
        <v>40</v>
      </c>
      <c r="T27" s="215"/>
      <c r="U27" s="215"/>
      <c r="V27" s="218"/>
      <c r="W27" s="218"/>
      <c r="X27" s="34" t="s">
        <v>41</v>
      </c>
      <c r="Y27" s="32" t="s">
        <v>42</v>
      </c>
    </row>
    <row r="28" spans="1:28" ht="12" customHeight="1" x14ac:dyDescent="0.4">
      <c r="A28" s="284"/>
      <c r="B28" s="283"/>
      <c r="C28" s="174" t="s">
        <v>43</v>
      </c>
      <c r="D28" s="175"/>
      <c r="E28" s="176"/>
      <c r="F28" s="157"/>
      <c r="G28" s="158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60"/>
      <c r="T28" s="43"/>
      <c r="U28" s="75"/>
      <c r="V28" s="33"/>
      <c r="W28" s="30"/>
      <c r="X28" s="30"/>
      <c r="Y28" s="16"/>
    </row>
    <row r="29" spans="1:28" ht="15" customHeight="1" x14ac:dyDescent="0.4">
      <c r="A29" s="284"/>
      <c r="B29" s="283"/>
      <c r="C29" s="143" t="s">
        <v>46</v>
      </c>
      <c r="D29" s="144"/>
      <c r="E29" s="145"/>
      <c r="F29" s="161"/>
      <c r="G29" s="162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4"/>
      <c r="T29" s="154"/>
      <c r="U29" s="155"/>
      <c r="V29" s="156"/>
      <c r="W29" s="156"/>
      <c r="X29" s="156"/>
      <c r="Y29" s="31" t="s">
        <v>47</v>
      </c>
    </row>
    <row r="30" spans="1:28" ht="15" customHeight="1" thickBot="1" x14ac:dyDescent="0.45">
      <c r="A30" s="285"/>
      <c r="B30" s="286"/>
      <c r="C30" s="146"/>
      <c r="D30" s="147"/>
      <c r="E30" s="148"/>
      <c r="F30" s="165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7"/>
      <c r="T30" s="129"/>
      <c r="U30" s="129" t="s">
        <v>40</v>
      </c>
      <c r="V30" s="130"/>
      <c r="W30" s="131"/>
      <c r="X30" s="131" t="s">
        <v>49</v>
      </c>
      <c r="Y30" s="132" t="s">
        <v>42</v>
      </c>
    </row>
    <row r="31" spans="1:28" ht="13.15" customHeight="1" x14ac:dyDescent="0.4">
      <c r="A31" s="309" t="s">
        <v>52</v>
      </c>
      <c r="B31" s="310"/>
      <c r="C31" s="303" t="s">
        <v>53</v>
      </c>
      <c r="D31" s="304"/>
      <c r="E31" s="305"/>
      <c r="F31" s="27" t="s">
        <v>2</v>
      </c>
      <c r="G31" s="1" t="s">
        <v>54</v>
      </c>
      <c r="L31" s="28" t="s">
        <v>2</v>
      </c>
      <c r="M31" s="1" t="s">
        <v>55</v>
      </c>
      <c r="O31" s="1"/>
      <c r="S31" s="1"/>
      <c r="T31" s="72"/>
      <c r="U31" s="72"/>
      <c r="V31" s="128"/>
      <c r="W31" s="30"/>
      <c r="X31" s="30"/>
      <c r="Y31" s="16"/>
    </row>
    <row r="32" spans="1:28" ht="13.15" customHeight="1" thickBot="1" x14ac:dyDescent="0.45">
      <c r="A32" s="311"/>
      <c r="B32" s="312"/>
      <c r="C32" s="306" t="s">
        <v>56</v>
      </c>
      <c r="D32" s="307"/>
      <c r="E32" s="308"/>
      <c r="F32" s="127" t="s">
        <v>2</v>
      </c>
      <c r="G32" s="37" t="s">
        <v>57</v>
      </c>
      <c r="H32" s="11"/>
      <c r="I32" s="315"/>
      <c r="J32" s="316"/>
      <c r="K32" s="316"/>
      <c r="L32" s="316"/>
      <c r="M32" s="316"/>
      <c r="N32" s="316"/>
      <c r="O32" s="316"/>
      <c r="P32" s="316"/>
      <c r="Q32" s="232"/>
      <c r="R32" s="232"/>
      <c r="S32" s="232"/>
      <c r="T32" s="232"/>
      <c r="U32" s="232"/>
      <c r="V32" s="232"/>
      <c r="W32" s="232"/>
      <c r="X32" s="232"/>
      <c r="Y32" s="133" t="s">
        <v>42</v>
      </c>
    </row>
    <row r="33" spans="1:25" ht="13.15" customHeight="1" x14ac:dyDescent="0.4">
      <c r="A33" s="311"/>
      <c r="B33" s="312"/>
      <c r="C33" s="143" t="s">
        <v>58</v>
      </c>
      <c r="D33" s="149"/>
      <c r="E33" s="150"/>
      <c r="F33" s="27" t="s">
        <v>2</v>
      </c>
      <c r="G33" s="1" t="s">
        <v>59</v>
      </c>
      <c r="L33" s="28" t="s">
        <v>2</v>
      </c>
      <c r="M33" s="1" t="s">
        <v>60</v>
      </c>
      <c r="O33" s="1"/>
      <c r="S33" s="126"/>
      <c r="T33" s="45"/>
      <c r="U33" s="1"/>
      <c r="W33" s="1"/>
      <c r="X33" s="1"/>
      <c r="Y33" s="17"/>
    </row>
    <row r="34" spans="1:25" ht="13.5" customHeight="1" x14ac:dyDescent="0.4">
      <c r="A34" s="311"/>
      <c r="B34" s="312"/>
      <c r="C34" s="151"/>
      <c r="D34" s="152"/>
      <c r="E34" s="153"/>
      <c r="F34" s="41" t="s">
        <v>2</v>
      </c>
      <c r="G34" s="13" t="s">
        <v>57</v>
      </c>
      <c r="I34" s="177"/>
      <c r="J34" s="178"/>
      <c r="K34" s="178"/>
      <c r="L34" s="178"/>
      <c r="M34" s="178"/>
      <c r="N34" s="178"/>
      <c r="O34" s="178"/>
      <c r="P34" s="178"/>
      <c r="Q34" s="42"/>
      <c r="R34" s="42"/>
      <c r="S34" s="14" t="s">
        <v>42</v>
      </c>
      <c r="T34" s="45"/>
      <c r="U34" s="1"/>
      <c r="V34" s="1"/>
      <c r="W34" s="1"/>
      <c r="X34" s="1"/>
      <c r="Y34" s="17"/>
    </row>
    <row r="35" spans="1:25" ht="15" customHeight="1" x14ac:dyDescent="0.4">
      <c r="A35" s="311"/>
      <c r="B35" s="312"/>
      <c r="C35" s="174" t="s">
        <v>43</v>
      </c>
      <c r="D35" s="175"/>
      <c r="E35" s="176"/>
      <c r="F35" s="157"/>
      <c r="G35" s="158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60"/>
      <c r="T35" s="154"/>
      <c r="U35" s="155"/>
      <c r="V35" s="156"/>
      <c r="W35" s="156"/>
      <c r="X35" s="156"/>
      <c r="Y35" s="31" t="s">
        <v>47</v>
      </c>
    </row>
    <row r="36" spans="1:25" ht="16.149999999999999" customHeight="1" x14ac:dyDescent="0.4">
      <c r="A36" s="311"/>
      <c r="B36" s="312"/>
      <c r="C36" s="143" t="s">
        <v>46</v>
      </c>
      <c r="D36" s="144"/>
      <c r="E36" s="145"/>
      <c r="F36" s="161"/>
      <c r="G36" s="162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4"/>
      <c r="T36" s="46"/>
      <c r="U36" s="72" t="s">
        <v>40</v>
      </c>
      <c r="V36" s="35"/>
      <c r="W36" s="30"/>
      <c r="X36" s="30" t="s">
        <v>49</v>
      </c>
      <c r="Y36" s="16" t="s">
        <v>42</v>
      </c>
    </row>
    <row r="37" spans="1:25" ht="9" customHeight="1" x14ac:dyDescent="0.4">
      <c r="A37" s="311"/>
      <c r="B37" s="312"/>
      <c r="C37" s="168"/>
      <c r="D37" s="169"/>
      <c r="E37" s="170"/>
      <c r="F37" s="219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1"/>
      <c r="T37" s="47"/>
      <c r="U37" s="76"/>
      <c r="V37" s="36"/>
      <c r="W37" s="18"/>
      <c r="X37" s="18"/>
      <c r="Y37" s="15"/>
    </row>
    <row r="38" spans="1:25" ht="13.5" customHeight="1" x14ac:dyDescent="0.4">
      <c r="A38" s="311"/>
      <c r="B38" s="312"/>
      <c r="C38" s="182" t="s">
        <v>58</v>
      </c>
      <c r="D38" s="183"/>
      <c r="E38" s="184"/>
      <c r="F38" s="27" t="s">
        <v>2</v>
      </c>
      <c r="G38" s="6" t="s">
        <v>59</v>
      </c>
      <c r="L38" s="29" t="s">
        <v>2</v>
      </c>
      <c r="M38" s="1" t="s">
        <v>60</v>
      </c>
      <c r="O38" s="1"/>
      <c r="S38" s="40"/>
      <c r="T38" s="44"/>
      <c r="U38" s="6"/>
      <c r="V38" s="7"/>
      <c r="W38" s="6"/>
      <c r="X38" s="6"/>
      <c r="Y38" s="8"/>
    </row>
    <row r="39" spans="1:25" ht="13.5" customHeight="1" x14ac:dyDescent="0.4">
      <c r="A39" s="311"/>
      <c r="B39" s="312"/>
      <c r="C39" s="151"/>
      <c r="D39" s="152"/>
      <c r="E39" s="153"/>
      <c r="F39" s="41" t="s">
        <v>2</v>
      </c>
      <c r="G39" s="13" t="s">
        <v>57</v>
      </c>
      <c r="I39" s="177"/>
      <c r="J39" s="178"/>
      <c r="K39" s="178"/>
      <c r="L39" s="178"/>
      <c r="M39" s="178"/>
      <c r="N39" s="178"/>
      <c r="O39" s="178"/>
      <c r="P39" s="178"/>
      <c r="Q39" s="42"/>
      <c r="R39" s="42"/>
      <c r="S39" s="14" t="s">
        <v>42</v>
      </c>
      <c r="T39" s="45"/>
      <c r="U39" s="1"/>
      <c r="V39" s="1"/>
      <c r="W39" s="1"/>
      <c r="X39" s="1"/>
      <c r="Y39" s="17"/>
    </row>
    <row r="40" spans="1:25" ht="15" customHeight="1" x14ac:dyDescent="0.4">
      <c r="A40" s="311"/>
      <c r="B40" s="312"/>
      <c r="C40" s="174" t="s">
        <v>43</v>
      </c>
      <c r="D40" s="175"/>
      <c r="E40" s="176"/>
      <c r="F40" s="157"/>
      <c r="G40" s="158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60"/>
      <c r="T40" s="154"/>
      <c r="U40" s="155"/>
      <c r="V40" s="156"/>
      <c r="W40" s="156"/>
      <c r="X40" s="156"/>
      <c r="Y40" s="31" t="s">
        <v>47</v>
      </c>
    </row>
    <row r="41" spans="1:25" ht="16.149999999999999" customHeight="1" x14ac:dyDescent="0.4">
      <c r="A41" s="311"/>
      <c r="B41" s="312"/>
      <c r="C41" s="143" t="s">
        <v>46</v>
      </c>
      <c r="D41" s="144"/>
      <c r="E41" s="145"/>
      <c r="F41" s="161"/>
      <c r="G41" s="162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4"/>
      <c r="T41" s="46"/>
      <c r="U41" s="72" t="s">
        <v>40</v>
      </c>
      <c r="V41" s="35"/>
      <c r="W41" s="30"/>
      <c r="X41" s="30" t="s">
        <v>49</v>
      </c>
      <c r="Y41" s="16" t="s">
        <v>42</v>
      </c>
    </row>
    <row r="42" spans="1:25" ht="9" customHeight="1" x14ac:dyDescent="0.4">
      <c r="A42" s="311"/>
      <c r="B42" s="312"/>
      <c r="C42" s="168"/>
      <c r="D42" s="169"/>
      <c r="E42" s="170"/>
      <c r="F42" s="219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1"/>
      <c r="T42" s="47"/>
      <c r="U42" s="76"/>
      <c r="V42" s="36"/>
      <c r="W42" s="18"/>
      <c r="X42" s="18"/>
      <c r="Y42" s="15"/>
    </row>
    <row r="43" spans="1:25" ht="13.5" customHeight="1" x14ac:dyDescent="0.4">
      <c r="A43" s="311"/>
      <c r="B43" s="312"/>
      <c r="C43" s="182" t="s">
        <v>58</v>
      </c>
      <c r="D43" s="183"/>
      <c r="E43" s="184"/>
      <c r="F43" s="27" t="s">
        <v>2</v>
      </c>
      <c r="G43" s="6" t="s">
        <v>59</v>
      </c>
      <c r="L43" s="29" t="s">
        <v>2</v>
      </c>
      <c r="M43" s="1" t="s">
        <v>60</v>
      </c>
      <c r="O43" s="1"/>
      <c r="S43" s="40"/>
      <c r="T43" s="44"/>
      <c r="U43" s="6"/>
      <c r="V43" s="7"/>
      <c r="W43" s="6"/>
      <c r="X43" s="6"/>
      <c r="Y43" s="8"/>
    </row>
    <row r="44" spans="1:25" ht="13.5" customHeight="1" x14ac:dyDescent="0.4">
      <c r="A44" s="311"/>
      <c r="B44" s="312"/>
      <c r="C44" s="151"/>
      <c r="D44" s="152"/>
      <c r="E44" s="153"/>
      <c r="F44" s="41" t="s">
        <v>2</v>
      </c>
      <c r="G44" s="13" t="s">
        <v>57</v>
      </c>
      <c r="I44" s="177"/>
      <c r="J44" s="178"/>
      <c r="K44" s="178"/>
      <c r="L44" s="178"/>
      <c r="M44" s="178"/>
      <c r="N44" s="178"/>
      <c r="O44" s="178"/>
      <c r="P44" s="178"/>
      <c r="Q44" s="42"/>
      <c r="R44" s="42"/>
      <c r="S44" s="14" t="s">
        <v>42</v>
      </c>
      <c r="T44" s="45"/>
      <c r="U44" s="1"/>
      <c r="V44" s="1"/>
      <c r="W44" s="1"/>
      <c r="X44" s="1"/>
      <c r="Y44" s="17"/>
    </row>
    <row r="45" spans="1:25" ht="15" customHeight="1" x14ac:dyDescent="0.4">
      <c r="A45" s="311"/>
      <c r="B45" s="312"/>
      <c r="C45" s="174" t="s">
        <v>43</v>
      </c>
      <c r="D45" s="175"/>
      <c r="E45" s="176"/>
      <c r="F45" s="157"/>
      <c r="G45" s="158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60"/>
      <c r="T45" s="154"/>
      <c r="U45" s="155"/>
      <c r="V45" s="156"/>
      <c r="W45" s="156"/>
      <c r="X45" s="156"/>
      <c r="Y45" s="31" t="s">
        <v>47</v>
      </c>
    </row>
    <row r="46" spans="1:25" ht="16.149999999999999" customHeight="1" x14ac:dyDescent="0.4">
      <c r="A46" s="311"/>
      <c r="B46" s="312"/>
      <c r="C46" s="143" t="s">
        <v>46</v>
      </c>
      <c r="D46" s="144"/>
      <c r="E46" s="145"/>
      <c r="F46" s="161"/>
      <c r="G46" s="162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4"/>
      <c r="T46" s="46"/>
      <c r="U46" s="72" t="s">
        <v>40</v>
      </c>
      <c r="V46" s="35"/>
      <c r="W46" s="30"/>
      <c r="X46" s="30" t="s">
        <v>49</v>
      </c>
      <c r="Y46" s="16" t="s">
        <v>42</v>
      </c>
    </row>
    <row r="47" spans="1:25" ht="9" customHeight="1" x14ac:dyDescent="0.4">
      <c r="A47" s="311"/>
      <c r="B47" s="312"/>
      <c r="C47" s="168"/>
      <c r="D47" s="169"/>
      <c r="E47" s="170"/>
      <c r="F47" s="219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1"/>
      <c r="T47" s="47"/>
      <c r="U47" s="76"/>
      <c r="V47" s="36"/>
      <c r="W47" s="18"/>
      <c r="X47" s="18"/>
      <c r="Y47" s="15"/>
    </row>
    <row r="48" spans="1:25" ht="13.5" customHeight="1" x14ac:dyDescent="0.4">
      <c r="A48" s="311"/>
      <c r="B48" s="312"/>
      <c r="C48" s="182" t="s">
        <v>58</v>
      </c>
      <c r="D48" s="183"/>
      <c r="E48" s="184"/>
      <c r="F48" s="27" t="s">
        <v>2</v>
      </c>
      <c r="G48" s="6" t="s">
        <v>59</v>
      </c>
      <c r="L48" s="29" t="s">
        <v>2</v>
      </c>
      <c r="M48" s="1" t="s">
        <v>60</v>
      </c>
      <c r="O48" s="1"/>
      <c r="S48" s="40"/>
      <c r="T48" s="44"/>
      <c r="U48" s="6"/>
      <c r="V48" s="7"/>
      <c r="W48" s="6"/>
      <c r="X48" s="6"/>
      <c r="Y48" s="8"/>
    </row>
    <row r="49" spans="1:35" ht="13.5" customHeight="1" x14ac:dyDescent="0.4">
      <c r="A49" s="311"/>
      <c r="B49" s="312"/>
      <c r="C49" s="151"/>
      <c r="D49" s="152"/>
      <c r="E49" s="153"/>
      <c r="F49" s="41" t="s">
        <v>2</v>
      </c>
      <c r="G49" s="13" t="s">
        <v>57</v>
      </c>
      <c r="I49" s="177"/>
      <c r="J49" s="178"/>
      <c r="K49" s="178"/>
      <c r="L49" s="178"/>
      <c r="M49" s="178"/>
      <c r="N49" s="178"/>
      <c r="O49" s="178"/>
      <c r="P49" s="178"/>
      <c r="Q49" s="42"/>
      <c r="R49" s="42"/>
      <c r="S49" s="14" t="s">
        <v>42</v>
      </c>
      <c r="T49" s="45"/>
      <c r="U49" s="1"/>
      <c r="V49" s="1"/>
      <c r="W49" s="1"/>
      <c r="X49" s="1"/>
      <c r="Y49" s="17"/>
    </row>
    <row r="50" spans="1:35" ht="15" customHeight="1" x14ac:dyDescent="0.4">
      <c r="A50" s="311"/>
      <c r="B50" s="312"/>
      <c r="C50" s="174" t="s">
        <v>43</v>
      </c>
      <c r="D50" s="175"/>
      <c r="E50" s="176"/>
      <c r="F50" s="157"/>
      <c r="G50" s="158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60"/>
      <c r="T50" s="154"/>
      <c r="U50" s="155"/>
      <c r="V50" s="156"/>
      <c r="W50" s="156"/>
      <c r="X50" s="156"/>
      <c r="Y50" s="31" t="s">
        <v>47</v>
      </c>
    </row>
    <row r="51" spans="1:35" ht="16.149999999999999" customHeight="1" x14ac:dyDescent="0.4">
      <c r="A51" s="311"/>
      <c r="B51" s="312"/>
      <c r="C51" s="143" t="s">
        <v>46</v>
      </c>
      <c r="D51" s="144"/>
      <c r="E51" s="145"/>
      <c r="F51" s="161"/>
      <c r="G51" s="162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4"/>
      <c r="T51" s="46"/>
      <c r="U51" s="72" t="s">
        <v>40</v>
      </c>
      <c r="V51" s="35"/>
      <c r="W51" s="30"/>
      <c r="X51" s="30" t="s">
        <v>49</v>
      </c>
      <c r="Y51" s="16" t="s">
        <v>42</v>
      </c>
    </row>
    <row r="52" spans="1:35" ht="9" customHeight="1" thickBot="1" x14ac:dyDescent="0.45">
      <c r="A52" s="313"/>
      <c r="B52" s="314"/>
      <c r="C52" s="146"/>
      <c r="D52" s="147"/>
      <c r="E52" s="148"/>
      <c r="F52" s="165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7"/>
      <c r="T52" s="48"/>
      <c r="U52" s="77"/>
      <c r="V52" s="37"/>
      <c r="W52" s="11"/>
      <c r="X52" s="11"/>
      <c r="Y52" s="12"/>
    </row>
    <row r="53" spans="1:35" x14ac:dyDescent="0.4">
      <c r="A53" s="1" t="s">
        <v>61</v>
      </c>
      <c r="B53" s="1"/>
      <c r="C53" s="1"/>
      <c r="D53" s="1"/>
      <c r="E53" s="1"/>
    </row>
    <row r="54" spans="1:35" x14ac:dyDescent="0.4">
      <c r="A54" s="1" t="s">
        <v>62</v>
      </c>
      <c r="B54" s="3"/>
      <c r="C54" s="3"/>
      <c r="D54" s="3"/>
      <c r="E54" s="3"/>
    </row>
    <row r="55" spans="1:35" ht="14.25" thickBot="1" x14ac:dyDescent="0.45">
      <c r="A55" s="1" t="s">
        <v>63</v>
      </c>
      <c r="B55" s="3"/>
      <c r="C55" s="3"/>
      <c r="D55" s="3"/>
      <c r="E55" s="3"/>
    </row>
    <row r="56" spans="1:35" ht="18.75" customHeight="1" thickBot="1" x14ac:dyDescent="0.45">
      <c r="A56" s="171" t="s">
        <v>64</v>
      </c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3"/>
    </row>
    <row r="57" spans="1:35" ht="9" customHeight="1" x14ac:dyDescent="0.4">
      <c r="A57" s="86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3"/>
    </row>
    <row r="58" spans="1:35" ht="18" customHeight="1" x14ac:dyDescent="0.4">
      <c r="A58" s="87"/>
      <c r="B58" s="94" t="s">
        <v>65</v>
      </c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5"/>
      <c r="Z58" s="10"/>
    </row>
    <row r="59" spans="1:35" s="72" customFormat="1" ht="18.75" customHeight="1" x14ac:dyDescent="0.4">
      <c r="A59" s="98"/>
      <c r="B59" s="134">
        <v>1</v>
      </c>
      <c r="D59" s="72" t="s">
        <v>66</v>
      </c>
      <c r="J59" s="110" t="s">
        <v>67</v>
      </c>
      <c r="K59" s="104" t="s">
        <v>2</v>
      </c>
      <c r="L59" s="94" t="s">
        <v>68</v>
      </c>
      <c r="N59" s="104" t="s">
        <v>2</v>
      </c>
      <c r="O59" s="94" t="s">
        <v>69</v>
      </c>
      <c r="Q59" s="136" t="s">
        <v>70</v>
      </c>
      <c r="R59" s="136"/>
      <c r="S59" s="104" t="s">
        <v>2</v>
      </c>
      <c r="T59" s="72" t="s">
        <v>35</v>
      </c>
      <c r="V59" s="104" t="s">
        <v>71</v>
      </c>
      <c r="W59" s="94" t="s">
        <v>72</v>
      </c>
      <c r="X59" s="94"/>
      <c r="Y59" s="95"/>
      <c r="Z59" s="103"/>
      <c r="AA59" s="94"/>
      <c r="AB59" s="99"/>
      <c r="AE59" s="94"/>
      <c r="AF59" s="99"/>
      <c r="AI59" s="94"/>
    </row>
    <row r="60" spans="1:35" s="72" customFormat="1" ht="18.75" customHeight="1" x14ac:dyDescent="0.4">
      <c r="A60" s="98"/>
      <c r="B60" s="135"/>
      <c r="D60" s="72" t="s">
        <v>73</v>
      </c>
      <c r="H60" s="110" t="s">
        <v>40</v>
      </c>
      <c r="J60" s="104" t="s">
        <v>2</v>
      </c>
      <c r="K60" s="94" t="s">
        <v>3</v>
      </c>
      <c r="L60" s="99" t="s">
        <v>74</v>
      </c>
      <c r="M60" s="104" t="s">
        <v>2</v>
      </c>
      <c r="N60" s="94" t="s">
        <v>75</v>
      </c>
      <c r="Q60" s="94"/>
      <c r="R60" s="99"/>
      <c r="S60" s="99"/>
      <c r="V60" s="99"/>
      <c r="W60" s="94"/>
      <c r="X60" s="94"/>
      <c r="Y60" s="95"/>
      <c r="Z60" s="103"/>
      <c r="AA60" s="94"/>
      <c r="AB60" s="99"/>
      <c r="AE60" s="94"/>
      <c r="AF60" s="99"/>
      <c r="AI60" s="94"/>
    </row>
    <row r="61" spans="1:35" s="72" customFormat="1" ht="18.75" customHeight="1" x14ac:dyDescent="0.4">
      <c r="A61" s="98"/>
      <c r="B61" s="135"/>
      <c r="K61" s="99"/>
      <c r="L61" s="94"/>
      <c r="N61" s="99"/>
      <c r="O61" s="94"/>
      <c r="Q61" s="94"/>
      <c r="R61" s="99"/>
      <c r="S61" s="99"/>
      <c r="V61" s="99"/>
      <c r="W61" s="94"/>
      <c r="X61" s="94"/>
      <c r="Y61" s="95"/>
      <c r="Z61" s="103"/>
      <c r="AA61" s="94"/>
      <c r="AB61" s="99"/>
      <c r="AE61" s="94"/>
      <c r="AF61" s="99"/>
      <c r="AI61" s="94"/>
    </row>
    <row r="62" spans="1:35" s="72" customFormat="1" ht="18.75" customHeight="1" x14ac:dyDescent="0.4">
      <c r="A62" s="98"/>
      <c r="C62" s="72" t="s">
        <v>76</v>
      </c>
      <c r="K62" s="99"/>
      <c r="L62" s="94"/>
      <c r="N62" s="99"/>
      <c r="O62" s="94"/>
      <c r="Q62" s="94"/>
      <c r="R62" s="99"/>
      <c r="S62" s="99"/>
      <c r="V62" s="99"/>
      <c r="W62" s="94"/>
      <c r="X62" s="94"/>
      <c r="Y62" s="95"/>
      <c r="Z62" s="103"/>
      <c r="AA62" s="94"/>
      <c r="AB62" s="99"/>
      <c r="AE62" s="94"/>
      <c r="AF62" s="99"/>
      <c r="AI62" s="94"/>
    </row>
    <row r="63" spans="1:35" s="72" customFormat="1" ht="18.75" customHeight="1" x14ac:dyDescent="0.4">
      <c r="A63" s="98"/>
      <c r="B63" s="134">
        <v>2</v>
      </c>
      <c r="D63" s="72" t="s">
        <v>66</v>
      </c>
      <c r="J63" s="110" t="s">
        <v>40</v>
      </c>
      <c r="K63" s="104" t="s">
        <v>2</v>
      </c>
      <c r="L63" s="94" t="s">
        <v>77</v>
      </c>
      <c r="N63" s="104" t="s">
        <v>2</v>
      </c>
      <c r="O63" s="94" t="s">
        <v>78</v>
      </c>
      <c r="Q63" s="94"/>
      <c r="R63" s="99"/>
      <c r="S63" s="99"/>
      <c r="V63" s="99"/>
      <c r="W63" s="94"/>
      <c r="X63" s="94"/>
      <c r="Y63" s="95"/>
      <c r="Z63" s="103"/>
      <c r="AA63" s="94"/>
      <c r="AB63" s="99"/>
      <c r="AE63" s="94"/>
      <c r="AF63" s="99"/>
      <c r="AI63" s="94"/>
    </row>
    <row r="64" spans="1:35" s="72" customFormat="1" ht="18.75" customHeight="1" x14ac:dyDescent="0.4">
      <c r="A64" s="98"/>
      <c r="B64" s="135"/>
      <c r="D64" s="110" t="s">
        <v>79</v>
      </c>
      <c r="E64" s="317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94"/>
      <c r="X64" s="94"/>
      <c r="Y64" s="95"/>
      <c r="Z64" s="103"/>
      <c r="AA64" s="94"/>
      <c r="AB64" s="99"/>
      <c r="AE64" s="94"/>
      <c r="AF64" s="99"/>
      <c r="AI64" s="94"/>
    </row>
    <row r="65" spans="1:35" s="72" customFormat="1" ht="18.75" customHeight="1" x14ac:dyDescent="0.4">
      <c r="A65" s="98"/>
      <c r="B65" s="135"/>
      <c r="D65" s="110" t="s">
        <v>80</v>
      </c>
      <c r="E65" s="317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94"/>
      <c r="X65" s="94"/>
      <c r="Y65" s="95"/>
      <c r="Z65" s="103"/>
      <c r="AA65" s="94"/>
      <c r="AB65" s="99"/>
      <c r="AE65" s="94"/>
      <c r="AF65" s="99"/>
      <c r="AI65" s="94"/>
    </row>
    <row r="66" spans="1:35" s="72" customFormat="1" ht="18.75" customHeight="1" x14ac:dyDescent="0.4">
      <c r="A66" s="98"/>
      <c r="D66" s="72" t="s">
        <v>81</v>
      </c>
      <c r="L66" s="94"/>
      <c r="P66" s="99"/>
      <c r="Q66" s="94"/>
      <c r="S66" s="94"/>
      <c r="T66" s="94"/>
      <c r="U66" s="94"/>
      <c r="V66" s="94"/>
      <c r="W66" s="94"/>
      <c r="X66" s="94"/>
      <c r="Y66" s="95"/>
      <c r="Z66" s="103"/>
      <c r="AA66" s="94"/>
      <c r="AB66" s="99"/>
      <c r="AE66" s="94"/>
      <c r="AI66" s="94"/>
    </row>
    <row r="67" spans="1:35" ht="9" customHeight="1" thickBot="1" x14ac:dyDescent="0.45">
      <c r="A67" s="88"/>
      <c r="B67" s="89"/>
      <c r="C67" s="89"/>
      <c r="D67" s="89"/>
      <c r="E67" s="89"/>
      <c r="F67" s="89"/>
      <c r="G67" s="89"/>
      <c r="H67" s="90"/>
      <c r="I67" s="90"/>
      <c r="J67" s="90"/>
      <c r="K67" s="90"/>
      <c r="L67" s="90"/>
      <c r="M67" s="91"/>
      <c r="N67" s="91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7"/>
    </row>
    <row r="68" spans="1:35" ht="18" customHeight="1" thickBot="1" x14ac:dyDescent="0.45">
      <c r="B68" s="24"/>
      <c r="C68" s="24"/>
      <c r="D68" s="24"/>
      <c r="E68" s="24"/>
      <c r="F68" s="24"/>
      <c r="G68" s="24"/>
    </row>
    <row r="69" spans="1:35" ht="18.75" customHeight="1" thickBot="1" x14ac:dyDescent="0.45">
      <c r="A69" s="297" t="s">
        <v>82</v>
      </c>
      <c r="B69" s="298"/>
      <c r="C69" s="298"/>
      <c r="D69" s="298"/>
      <c r="E69" s="298"/>
      <c r="F69" s="298"/>
      <c r="G69" s="298"/>
      <c r="H69" s="298"/>
      <c r="I69" s="298"/>
      <c r="J69" s="298"/>
      <c r="K69" s="298"/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  <c r="W69" s="298"/>
      <c r="X69" s="298"/>
      <c r="Y69" s="299"/>
    </row>
    <row r="70" spans="1:35" ht="18" customHeight="1" x14ac:dyDescent="0.4">
      <c r="A70" s="300" t="s">
        <v>83</v>
      </c>
      <c r="B70" s="301"/>
      <c r="C70" s="301"/>
      <c r="D70" s="301"/>
      <c r="E70" s="301"/>
      <c r="F70" s="301"/>
      <c r="G70" s="301"/>
      <c r="H70" s="301"/>
      <c r="I70" s="301"/>
      <c r="J70" s="301"/>
      <c r="K70" s="301"/>
      <c r="L70" s="301"/>
      <c r="M70" s="301"/>
      <c r="N70" s="301"/>
      <c r="O70" s="301"/>
      <c r="P70" s="301"/>
      <c r="Q70" s="301"/>
      <c r="R70" s="301"/>
      <c r="S70" s="301"/>
      <c r="T70" s="301"/>
      <c r="U70" s="301"/>
      <c r="V70" s="301"/>
      <c r="W70" s="301"/>
      <c r="X70" s="301"/>
      <c r="Y70" s="302"/>
    </row>
    <row r="71" spans="1:35" ht="9" customHeight="1" x14ac:dyDescent="0.4">
      <c r="A71" s="118"/>
      <c r="B71" s="119"/>
      <c r="C71" s="119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 s="84"/>
    </row>
    <row r="72" spans="1:35" s="72" customFormat="1" ht="18" customHeight="1" x14ac:dyDescent="0.4">
      <c r="A72" s="98"/>
      <c r="B72" s="104" t="s">
        <v>2</v>
      </c>
      <c r="C72" s="30" t="s">
        <v>84</v>
      </c>
      <c r="D72" s="30"/>
      <c r="E72" s="30"/>
      <c r="F72" s="30"/>
      <c r="G72" s="30"/>
      <c r="O72" s="110" t="s">
        <v>85</v>
      </c>
      <c r="P72" s="139" t="s">
        <v>86</v>
      </c>
      <c r="Q72" s="120"/>
      <c r="R72" s="99" t="s">
        <v>23</v>
      </c>
      <c r="S72" s="120"/>
      <c r="T72" s="72" t="s">
        <v>24</v>
      </c>
      <c r="U72" s="120"/>
      <c r="V72" s="72" t="s">
        <v>25</v>
      </c>
      <c r="Y72" s="101"/>
      <c r="Z72" s="98"/>
      <c r="AA72" s="30"/>
      <c r="AB72" s="30"/>
      <c r="AC72" s="30"/>
      <c r="AD72" s="30"/>
      <c r="AE72" s="30"/>
    </row>
    <row r="73" spans="1:35" s="72" customFormat="1" ht="18" customHeight="1" x14ac:dyDescent="0.4">
      <c r="A73" s="98"/>
      <c r="B73" s="104" t="s">
        <v>2</v>
      </c>
      <c r="C73" s="30" t="s">
        <v>87</v>
      </c>
      <c r="D73" s="30"/>
      <c r="E73" s="30"/>
      <c r="F73" s="30"/>
      <c r="G73" s="137"/>
      <c r="H73" s="121"/>
      <c r="I73" s="121"/>
      <c r="J73" s="121"/>
      <c r="N73" s="138" t="s">
        <v>88</v>
      </c>
      <c r="Y73" s="101"/>
      <c r="AA73" s="30"/>
      <c r="AB73" s="30"/>
      <c r="AC73" s="30"/>
      <c r="AD73" s="30"/>
      <c r="AE73" s="30"/>
    </row>
    <row r="74" spans="1:35" s="72" customFormat="1" ht="18" customHeight="1" x14ac:dyDescent="0.4">
      <c r="A74" s="98"/>
      <c r="B74" s="99"/>
      <c r="C74" s="30"/>
      <c r="D74" s="30"/>
      <c r="E74" s="30"/>
      <c r="F74" s="30"/>
      <c r="G74" s="137"/>
      <c r="H74" s="121"/>
      <c r="I74" s="121"/>
      <c r="J74" s="121"/>
      <c r="O74" s="318"/>
      <c r="P74" s="319"/>
      <c r="Q74" s="72" t="s">
        <v>89</v>
      </c>
      <c r="S74" s="99"/>
      <c r="T74" s="287"/>
      <c r="U74" s="320"/>
      <c r="V74" s="320"/>
      <c r="W74" s="72" t="s">
        <v>90</v>
      </c>
      <c r="Y74" s="101"/>
      <c r="AA74" s="30"/>
      <c r="AB74" s="30"/>
      <c r="AC74" s="30"/>
      <c r="AD74" s="30"/>
      <c r="AE74" s="30"/>
    </row>
    <row r="75" spans="1:35" s="72" customFormat="1" ht="18" customHeight="1" x14ac:dyDescent="0.4">
      <c r="A75" s="98"/>
      <c r="B75" s="99"/>
      <c r="C75" s="30"/>
      <c r="D75" s="30"/>
      <c r="E75" s="30"/>
      <c r="F75" s="30"/>
      <c r="G75" s="30"/>
      <c r="J75" s="99"/>
      <c r="M75" s="99"/>
      <c r="O75" s="140" t="s">
        <v>86</v>
      </c>
      <c r="P75" s="141"/>
      <c r="Q75" s="107"/>
      <c r="R75" s="72" t="s">
        <v>23</v>
      </c>
      <c r="S75" s="140" t="s">
        <v>91</v>
      </c>
      <c r="T75" s="142"/>
      <c r="U75" s="110" t="s">
        <v>92</v>
      </c>
      <c r="V75" s="102"/>
      <c r="W75" s="72" t="s">
        <v>93</v>
      </c>
      <c r="Y75" s="101"/>
      <c r="AA75" s="30"/>
      <c r="AB75" s="30"/>
      <c r="AC75" s="30"/>
      <c r="AD75" s="30"/>
      <c r="AE75" s="30"/>
    </row>
    <row r="76" spans="1:35" s="72" customFormat="1" ht="9" customHeight="1" x14ac:dyDescent="0.4">
      <c r="A76" s="98"/>
      <c r="B76" s="116"/>
      <c r="C76" s="116"/>
      <c r="D76" s="30"/>
      <c r="E76" s="30"/>
      <c r="F76" s="30"/>
      <c r="G76" s="30"/>
      <c r="Y76" s="101"/>
      <c r="AA76" s="30"/>
      <c r="AB76" s="117"/>
      <c r="AC76" s="30"/>
      <c r="AD76" s="30"/>
      <c r="AE76" s="30"/>
    </row>
    <row r="77" spans="1:35" ht="18.75" x14ac:dyDescent="0.4">
      <c r="A77" s="292" t="s">
        <v>94</v>
      </c>
      <c r="B77" s="293"/>
      <c r="C77" s="293"/>
      <c r="D77" s="293"/>
      <c r="E77" s="293"/>
      <c r="F77" s="293"/>
      <c r="G77" s="293"/>
      <c r="H77" s="293"/>
      <c r="I77" s="293"/>
      <c r="J77" s="293"/>
      <c r="K77" s="293"/>
      <c r="L77" s="293"/>
      <c r="M77" s="293"/>
      <c r="N77" s="293"/>
      <c r="O77" s="293"/>
      <c r="P77" s="293"/>
      <c r="Q77" s="293"/>
      <c r="R77" s="293"/>
      <c r="S77" s="293"/>
      <c r="T77" s="293"/>
      <c r="U77" s="293"/>
      <c r="V77" s="293"/>
      <c r="W77" s="293"/>
      <c r="X77" s="293"/>
      <c r="Y77" s="294"/>
    </row>
    <row r="78" spans="1:35" ht="9" customHeight="1" x14ac:dyDescent="0.4">
      <c r="A78" s="105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6"/>
    </row>
    <row r="79" spans="1:35" s="72" customFormat="1" ht="18" customHeight="1" x14ac:dyDescent="0.4">
      <c r="A79" s="98"/>
      <c r="B79" s="104" t="s">
        <v>2</v>
      </c>
      <c r="C79" s="140" t="s">
        <v>86</v>
      </c>
      <c r="D79" s="295"/>
      <c r="E79" s="107"/>
      <c r="F79" s="72" t="s">
        <v>23</v>
      </c>
      <c r="G79" s="107"/>
      <c r="H79" s="72" t="s">
        <v>24</v>
      </c>
      <c r="I79" s="296"/>
      <c r="J79" s="245"/>
      <c r="K79" s="72" t="s">
        <v>95</v>
      </c>
      <c r="L79" s="99"/>
      <c r="M79" s="140" t="s">
        <v>86</v>
      </c>
      <c r="N79" s="295"/>
      <c r="O79" s="107"/>
      <c r="P79" s="72" t="s">
        <v>23</v>
      </c>
      <c r="Q79" s="107"/>
      <c r="R79" s="72" t="s">
        <v>24</v>
      </c>
      <c r="S79" s="107"/>
      <c r="T79" s="72" t="s">
        <v>96</v>
      </c>
      <c r="Y79" s="101"/>
      <c r="Z79" s="98"/>
    </row>
    <row r="80" spans="1:35" s="72" customFormat="1" ht="18" customHeight="1" x14ac:dyDescent="0.4">
      <c r="A80" s="98"/>
      <c r="B80" s="99"/>
      <c r="C80" s="99"/>
      <c r="D80" s="99"/>
      <c r="E80" s="104" t="s">
        <v>2</v>
      </c>
      <c r="F80" s="72" t="s">
        <v>97</v>
      </c>
      <c r="G80" s="99"/>
      <c r="J80" s="104" t="s">
        <v>2</v>
      </c>
      <c r="K80" s="72" t="s">
        <v>68</v>
      </c>
      <c r="N80" s="104" t="s">
        <v>2</v>
      </c>
      <c r="O80" s="72" t="s">
        <v>98</v>
      </c>
      <c r="P80" s="99"/>
      <c r="Q80" s="287"/>
      <c r="R80" s="259"/>
      <c r="S80" s="259"/>
      <c r="T80" s="259"/>
      <c r="U80" s="72" t="s">
        <v>99</v>
      </c>
      <c r="Y80" s="101"/>
      <c r="Z80" s="98"/>
    </row>
    <row r="81" spans="1:26" s="72" customFormat="1" ht="18" customHeight="1" x14ac:dyDescent="0.4">
      <c r="A81" s="98"/>
      <c r="B81" s="104" t="s">
        <v>2</v>
      </c>
      <c r="C81" s="140" t="s">
        <v>86</v>
      </c>
      <c r="D81" s="295"/>
      <c r="E81" s="107"/>
      <c r="F81" s="72" t="s">
        <v>23</v>
      </c>
      <c r="G81" s="107"/>
      <c r="H81" s="72" t="s">
        <v>24</v>
      </c>
      <c r="I81" s="296"/>
      <c r="J81" s="245"/>
      <c r="K81" s="72" t="s">
        <v>95</v>
      </c>
      <c r="L81" s="99"/>
      <c r="M81" s="140" t="s">
        <v>86</v>
      </c>
      <c r="N81" s="295"/>
      <c r="O81" s="107"/>
      <c r="P81" s="72" t="s">
        <v>23</v>
      </c>
      <c r="Q81" s="107"/>
      <c r="R81" s="72" t="s">
        <v>24</v>
      </c>
      <c r="S81" s="107"/>
      <c r="T81" s="72" t="s">
        <v>96</v>
      </c>
      <c r="Y81" s="101"/>
      <c r="Z81" s="98"/>
    </row>
    <row r="82" spans="1:26" s="72" customFormat="1" ht="18" customHeight="1" x14ac:dyDescent="0.4">
      <c r="A82" s="98"/>
      <c r="B82" s="99"/>
      <c r="C82" s="99"/>
      <c r="D82" s="99"/>
      <c r="E82" s="104" t="s">
        <v>2</v>
      </c>
      <c r="F82" s="72" t="s">
        <v>97</v>
      </c>
      <c r="G82" s="99"/>
      <c r="J82" s="104" t="s">
        <v>2</v>
      </c>
      <c r="K82" s="72" t="s">
        <v>68</v>
      </c>
      <c r="N82" s="104" t="s">
        <v>2</v>
      </c>
      <c r="O82" s="72" t="s">
        <v>98</v>
      </c>
      <c r="P82" s="99"/>
      <c r="Q82" s="287"/>
      <c r="R82" s="259"/>
      <c r="S82" s="259"/>
      <c r="T82" s="259"/>
      <c r="U82" s="72" t="s">
        <v>99</v>
      </c>
      <c r="Y82" s="101"/>
      <c r="Z82" s="98"/>
    </row>
    <row r="83" spans="1:26" s="72" customFormat="1" ht="18" customHeight="1" x14ac:dyDescent="0.4">
      <c r="A83" s="98"/>
      <c r="B83" s="104" t="s">
        <v>2</v>
      </c>
      <c r="C83" s="140" t="s">
        <v>86</v>
      </c>
      <c r="D83" s="295"/>
      <c r="E83" s="107"/>
      <c r="F83" s="72" t="s">
        <v>23</v>
      </c>
      <c r="G83" s="107"/>
      <c r="H83" s="72" t="s">
        <v>24</v>
      </c>
      <c r="I83" s="296"/>
      <c r="J83" s="245"/>
      <c r="K83" s="72" t="s">
        <v>100</v>
      </c>
      <c r="L83" s="99"/>
      <c r="M83" s="99"/>
      <c r="N83" s="121"/>
      <c r="O83" s="99"/>
      <c r="Q83" s="99"/>
      <c r="S83" s="99"/>
      <c r="Y83" s="101"/>
      <c r="Z83" s="98"/>
    </row>
    <row r="84" spans="1:26" s="72" customFormat="1" ht="18" customHeight="1" x14ac:dyDescent="0.4">
      <c r="A84" s="98"/>
      <c r="B84" s="99"/>
      <c r="C84" s="99"/>
      <c r="D84" s="99"/>
      <c r="E84" s="104" t="s">
        <v>2</v>
      </c>
      <c r="F84" s="72" t="s">
        <v>97</v>
      </c>
      <c r="G84" s="99"/>
      <c r="J84" s="104" t="s">
        <v>2</v>
      </c>
      <c r="K84" s="72" t="s">
        <v>68</v>
      </c>
      <c r="N84" s="104" t="s">
        <v>2</v>
      </c>
      <c r="O84" s="72" t="s">
        <v>98</v>
      </c>
      <c r="P84" s="99"/>
      <c r="Q84" s="287"/>
      <c r="R84" s="259"/>
      <c r="S84" s="259"/>
      <c r="T84" s="259"/>
      <c r="U84" s="72" t="s">
        <v>99</v>
      </c>
      <c r="Y84" s="101"/>
      <c r="Z84" s="98"/>
    </row>
    <row r="85" spans="1:26" ht="9" customHeight="1" x14ac:dyDescent="0.4">
      <c r="A85" s="10"/>
      <c r="Y85" s="23"/>
    </row>
    <row r="86" spans="1:26" ht="18.75" x14ac:dyDescent="0.4">
      <c r="A86" s="289" t="s">
        <v>101</v>
      </c>
      <c r="B86" s="290"/>
      <c r="C86" s="290"/>
      <c r="D86" s="290"/>
      <c r="E86" s="290"/>
      <c r="F86" s="290"/>
      <c r="G86" s="290"/>
      <c r="H86" s="290"/>
      <c r="I86" s="290"/>
      <c r="J86" s="290"/>
      <c r="K86" s="290"/>
      <c r="L86" s="290"/>
      <c r="M86" s="290"/>
      <c r="N86" s="290"/>
      <c r="O86" s="290"/>
      <c r="P86" s="290"/>
      <c r="Q86" s="290"/>
      <c r="R86" s="290"/>
      <c r="S86" s="290"/>
      <c r="T86" s="290"/>
      <c r="U86" s="290"/>
      <c r="V86" s="290"/>
      <c r="W86" s="290"/>
      <c r="X86" s="290"/>
      <c r="Y86" s="291"/>
    </row>
    <row r="87" spans="1:26" ht="9" customHeight="1" x14ac:dyDescent="0.4">
      <c r="A87" s="10"/>
      <c r="Y87" s="23"/>
    </row>
    <row r="88" spans="1:26" s="72" customFormat="1" ht="18" customHeight="1" x14ac:dyDescent="0.4">
      <c r="A88" s="98"/>
      <c r="B88" s="104" t="s">
        <v>2</v>
      </c>
      <c r="C88" s="72" t="s">
        <v>102</v>
      </c>
      <c r="L88" s="99"/>
      <c r="Y88" s="101"/>
    </row>
    <row r="89" spans="1:26" s="72" customFormat="1" ht="18" customHeight="1" x14ac:dyDescent="0.4">
      <c r="A89" s="98"/>
      <c r="B89" s="104" t="s">
        <v>2</v>
      </c>
      <c r="C89" s="72" t="s">
        <v>103</v>
      </c>
      <c r="R89" s="99"/>
      <c r="Y89" s="101"/>
    </row>
    <row r="90" spans="1:26" s="72" customFormat="1" ht="18" customHeight="1" x14ac:dyDescent="0.4">
      <c r="A90" s="98"/>
      <c r="B90" s="104" t="s">
        <v>2</v>
      </c>
      <c r="C90" s="72" t="s">
        <v>104</v>
      </c>
      <c r="Y90" s="101"/>
    </row>
    <row r="91" spans="1:26" s="72" customFormat="1" ht="9" customHeight="1" x14ac:dyDescent="0.4">
      <c r="A91" s="98"/>
      <c r="B91" s="99"/>
      <c r="Y91" s="101"/>
    </row>
    <row r="92" spans="1:26" ht="18.75" x14ac:dyDescent="0.4">
      <c r="A92" s="289" t="s">
        <v>105</v>
      </c>
      <c r="B92" s="290"/>
      <c r="C92" s="290"/>
      <c r="D92" s="290"/>
      <c r="E92" s="290"/>
      <c r="F92" s="290"/>
      <c r="G92" s="290"/>
      <c r="H92" s="290"/>
      <c r="I92" s="290"/>
      <c r="J92" s="290"/>
      <c r="K92" s="290"/>
      <c r="L92" s="290"/>
      <c r="M92" s="290"/>
      <c r="N92" s="290"/>
      <c r="O92" s="290"/>
      <c r="P92" s="290"/>
      <c r="Q92" s="290"/>
      <c r="R92" s="290"/>
      <c r="S92" s="290"/>
      <c r="T92" s="290"/>
      <c r="U92" s="290"/>
      <c r="V92" s="290"/>
      <c r="W92" s="290"/>
      <c r="X92" s="290"/>
      <c r="Y92" s="291"/>
    </row>
    <row r="93" spans="1:26" ht="9" customHeight="1" x14ac:dyDescent="0.4">
      <c r="A93" s="10"/>
      <c r="Y93" s="23"/>
    </row>
    <row r="94" spans="1:26" s="72" customFormat="1" ht="18" customHeight="1" x14ac:dyDescent="0.4">
      <c r="A94" s="98"/>
      <c r="B94" s="104" t="s">
        <v>2</v>
      </c>
      <c r="C94" s="72" t="s">
        <v>106</v>
      </c>
      <c r="E94" s="110" t="s">
        <v>40</v>
      </c>
      <c r="F94" s="104" t="s">
        <v>2</v>
      </c>
      <c r="G94" s="72" t="s">
        <v>97</v>
      </c>
      <c r="J94" s="104" t="s">
        <v>2</v>
      </c>
      <c r="K94" s="72" t="s">
        <v>107</v>
      </c>
      <c r="Y94" s="101"/>
    </row>
    <row r="95" spans="1:26" s="72" customFormat="1" ht="18" customHeight="1" x14ac:dyDescent="0.4">
      <c r="A95" s="98"/>
      <c r="B95" s="104" t="s">
        <v>2</v>
      </c>
      <c r="C95" s="72" t="s">
        <v>108</v>
      </c>
      <c r="E95" s="110" t="s">
        <v>40</v>
      </c>
      <c r="F95" s="104" t="s">
        <v>2</v>
      </c>
      <c r="G95" s="72" t="s">
        <v>97</v>
      </c>
      <c r="J95" s="104" t="s">
        <v>2</v>
      </c>
      <c r="K95" s="72" t="s">
        <v>109</v>
      </c>
      <c r="Y95" s="101"/>
    </row>
    <row r="96" spans="1:26" s="72" customFormat="1" ht="18" customHeight="1" x14ac:dyDescent="0.4">
      <c r="A96" s="98"/>
      <c r="B96" s="104" t="s">
        <v>2</v>
      </c>
      <c r="C96" s="72" t="s">
        <v>40</v>
      </c>
      <c r="D96" s="104" t="s">
        <v>2</v>
      </c>
      <c r="E96" s="72" t="s">
        <v>68</v>
      </c>
      <c r="H96" s="104" t="s">
        <v>2</v>
      </c>
      <c r="I96" s="72" t="s">
        <v>110</v>
      </c>
      <c r="Y96" s="101"/>
    </row>
    <row r="97" spans="1:25" s="72" customFormat="1" ht="18" customHeight="1" x14ac:dyDescent="0.4">
      <c r="A97" s="98"/>
      <c r="B97" s="104" t="s">
        <v>2</v>
      </c>
      <c r="C97" s="72" t="s">
        <v>111</v>
      </c>
      <c r="N97" s="140" t="s">
        <v>86</v>
      </c>
      <c r="O97" s="295"/>
      <c r="P97" s="107"/>
      <c r="Q97" s="72" t="s">
        <v>23</v>
      </c>
      <c r="R97" s="107"/>
      <c r="S97" s="72" t="s">
        <v>112</v>
      </c>
      <c r="Y97" s="101"/>
    </row>
    <row r="98" spans="1:25" s="72" customFormat="1" ht="18" customHeight="1" x14ac:dyDescent="0.4">
      <c r="A98" s="98"/>
      <c r="B98" s="104" t="s">
        <v>2</v>
      </c>
      <c r="C98" s="72" t="s">
        <v>113</v>
      </c>
      <c r="I98" s="140" t="s">
        <v>86</v>
      </c>
      <c r="J98" s="295"/>
      <c r="K98" s="107"/>
      <c r="L98" s="72" t="s">
        <v>23</v>
      </c>
      <c r="M98" s="107"/>
      <c r="N98" s="72" t="s">
        <v>24</v>
      </c>
      <c r="O98" s="107"/>
      <c r="P98" s="72" t="s">
        <v>114</v>
      </c>
      <c r="Y98" s="101"/>
    </row>
    <row r="99" spans="1:25" s="72" customFormat="1" ht="18" customHeight="1" x14ac:dyDescent="0.4">
      <c r="A99" s="98"/>
      <c r="B99" s="104" t="s">
        <v>2</v>
      </c>
      <c r="C99" s="72" t="s">
        <v>115</v>
      </c>
      <c r="K99" s="99"/>
      <c r="N99" s="99"/>
      <c r="Q99" s="99"/>
      <c r="Y99" s="101"/>
    </row>
    <row r="100" spans="1:25" s="72" customFormat="1" ht="18" customHeight="1" x14ac:dyDescent="0.4">
      <c r="A100" s="98"/>
      <c r="B100" s="104" t="s">
        <v>2</v>
      </c>
      <c r="C100" s="72" t="s">
        <v>98</v>
      </c>
      <c r="F100" s="287"/>
      <c r="G100" s="288"/>
      <c r="H100" s="288"/>
      <c r="I100" s="288"/>
      <c r="J100" s="288"/>
      <c r="K100" s="288"/>
      <c r="L100" s="288"/>
      <c r="M100" s="288"/>
      <c r="N100" s="288"/>
      <c r="O100" s="288"/>
      <c r="P100" s="288"/>
      <c r="Q100" s="288"/>
      <c r="R100" s="288"/>
      <c r="S100" s="288"/>
      <c r="T100" s="288"/>
      <c r="U100" s="288"/>
      <c r="V100" s="72" t="s">
        <v>42</v>
      </c>
      <c r="Y100" s="101"/>
    </row>
    <row r="101" spans="1:25" ht="9" customHeight="1" thickBot="1" x14ac:dyDescent="0.45">
      <c r="A101" s="22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108"/>
    </row>
  </sheetData>
  <mergeCells count="107">
    <mergeCell ref="N97:O97"/>
    <mergeCell ref="I98:J98"/>
    <mergeCell ref="C31:E31"/>
    <mergeCell ref="C32:E32"/>
    <mergeCell ref="A31:B52"/>
    <mergeCell ref="I32:X32"/>
    <mergeCell ref="E64:V64"/>
    <mergeCell ref="E65:V65"/>
    <mergeCell ref="O74:P74"/>
    <mergeCell ref="T74:V74"/>
    <mergeCell ref="T45:X45"/>
    <mergeCell ref="F46:S47"/>
    <mergeCell ref="T50:X50"/>
    <mergeCell ref="F51:S52"/>
    <mergeCell ref="F40:S40"/>
    <mergeCell ref="F41:S42"/>
    <mergeCell ref="C79:D79"/>
    <mergeCell ref="M79:N79"/>
    <mergeCell ref="I79:J79"/>
    <mergeCell ref="C38:E39"/>
    <mergeCell ref="A86:Y86"/>
    <mergeCell ref="C83:D83"/>
    <mergeCell ref="I83:J83"/>
    <mergeCell ref="Q84:T84"/>
    <mergeCell ref="S1:Y2"/>
    <mergeCell ref="O14:V14"/>
    <mergeCell ref="C17:E17"/>
    <mergeCell ref="C24:E24"/>
    <mergeCell ref="A17:B23"/>
    <mergeCell ref="F17:Y17"/>
    <mergeCell ref="F24:Y24"/>
    <mergeCell ref="A24:B30"/>
    <mergeCell ref="F100:U100"/>
    <mergeCell ref="A92:Y92"/>
    <mergeCell ref="A77:Y77"/>
    <mergeCell ref="Q80:T80"/>
    <mergeCell ref="C81:D81"/>
    <mergeCell ref="I81:J81"/>
    <mergeCell ref="M81:N81"/>
    <mergeCell ref="Q82:T82"/>
    <mergeCell ref="C48:E49"/>
    <mergeCell ref="C35:E35"/>
    <mergeCell ref="C50:E50"/>
    <mergeCell ref="C51:E52"/>
    <mergeCell ref="A69:Y69"/>
    <mergeCell ref="A70:Y70"/>
    <mergeCell ref="C46:E47"/>
    <mergeCell ref="F50:S50"/>
    <mergeCell ref="A8:E8"/>
    <mergeCell ref="G9:H9"/>
    <mergeCell ref="G18:H18"/>
    <mergeCell ref="G25:H25"/>
    <mergeCell ref="F21:S21"/>
    <mergeCell ref="F22:S23"/>
    <mergeCell ref="X8:Y10"/>
    <mergeCell ref="I8:M8"/>
    <mergeCell ref="I9:M9"/>
    <mergeCell ref="I10:M10"/>
    <mergeCell ref="C25:E27"/>
    <mergeCell ref="F26:Y26"/>
    <mergeCell ref="F27:P27"/>
    <mergeCell ref="T27:W27"/>
    <mergeCell ref="A9:F9"/>
    <mergeCell ref="J18:K18"/>
    <mergeCell ref="J25:K25"/>
    <mergeCell ref="A10:B10"/>
    <mergeCell ref="X12:Y12"/>
    <mergeCell ref="X13:Y15"/>
    <mergeCell ref="O1:R2"/>
    <mergeCell ref="C43:E44"/>
    <mergeCell ref="I44:P44"/>
    <mergeCell ref="C45:E45"/>
    <mergeCell ref="F45:S45"/>
    <mergeCell ref="J1:K2"/>
    <mergeCell ref="M1:N1"/>
    <mergeCell ref="M2:N2"/>
    <mergeCell ref="N8:W10"/>
    <mergeCell ref="T40:X40"/>
    <mergeCell ref="A5:C5"/>
    <mergeCell ref="A6:C6"/>
    <mergeCell ref="A12:C15"/>
    <mergeCell ref="C28:E28"/>
    <mergeCell ref="C18:E20"/>
    <mergeCell ref="C22:E23"/>
    <mergeCell ref="F19:Y19"/>
    <mergeCell ref="F20:P20"/>
    <mergeCell ref="C21:E21"/>
    <mergeCell ref="T22:X22"/>
    <mergeCell ref="F8:H8"/>
    <mergeCell ref="T20:V20"/>
    <mergeCell ref="F35:S35"/>
    <mergeCell ref="F36:S37"/>
    <mergeCell ref="O75:P75"/>
    <mergeCell ref="S75:T75"/>
    <mergeCell ref="C29:E30"/>
    <mergeCell ref="C33:E34"/>
    <mergeCell ref="T29:X29"/>
    <mergeCell ref="T35:X35"/>
    <mergeCell ref="F28:S28"/>
    <mergeCell ref="F29:S30"/>
    <mergeCell ref="C36:E37"/>
    <mergeCell ref="A56:Y56"/>
    <mergeCell ref="C40:E40"/>
    <mergeCell ref="I34:P34"/>
    <mergeCell ref="I39:P39"/>
    <mergeCell ref="I49:P49"/>
    <mergeCell ref="C41:E42"/>
  </mergeCells>
  <phoneticPr fontId="9"/>
  <dataValidations count="11">
    <dataValidation imeMode="fullKatakana" allowBlank="1" showInputMessage="1" showErrorMessage="1" sqref="F50:R50 F40:R40 F21:R21 F35:R35 F28:R28 F45:R45"/>
    <dataValidation imeMode="halfAlpha" allowBlank="1" showInputMessage="1" showErrorMessage="1" sqref="L18 J18 J25 L25"/>
    <dataValidation type="list" allowBlank="1" showInputMessage="1" showErrorMessage="1" sqref="L48 L38 F31:F34 L33 F38:F39 F48:F49 D13:D14 L1:L2 F43:F44 L43 K59 S59 N59 K63 N63 B79 J80 N80 E80 B81 N82 E82 J82 B83 N84 E84 J84 B88:B90 N13:N14 L31 M60 J60 B72:B73 B94:B100 F94:F95 J94:J95 D96 H96">
      <formula1>"□,■"</formula1>
    </dataValidation>
    <dataValidation allowBlank="1" showInputMessage="1" showErrorMessage="1" prompt="生年月日を入力してください。" sqref="T22:X22 T29:X29 T35:X35 T40:X40 T50:X50 T45:X45"/>
    <dataValidation type="list" allowBlank="1" showInputMessage="1" showErrorMessage="1" sqref="P72 C79 M79 C81 M81 C83 O75 N97 I98">
      <formula1>"平成,令和"</formula1>
    </dataValidation>
    <dataValidation type="list" allowBlank="1" showInputMessage="1" showErrorMessage="1" sqref="S75:T75">
      <formula1>"（家）,（家イ）,（家ホ）"</formula1>
    </dataValidation>
    <dataValidation type="list" allowBlank="1" showInputMessage="1" showErrorMessage="1" sqref="W74">
      <formula1>"支部,出張所"</formula1>
    </dataValidation>
    <dataValidation allowBlank="1" showInputMessage="1" showErrorMessage="1" prompt="本籍は戸籍のとおりに入力してください。" sqref="F17:V17 F24:V24"/>
    <dataValidation type="list" allowBlank="1" showInputMessage="1" showErrorMessage="1" sqref="B59">
      <formula1>"１,①"</formula1>
    </dataValidation>
    <dataValidation type="list" allowBlank="1" showInputMessage="1" showErrorMessage="1" sqref="V59">
      <formula1>"／□,／■"</formula1>
    </dataValidation>
    <dataValidation type="list" allowBlank="1" showInputMessage="1" showErrorMessage="1" sqref="B63">
      <formula1>"２,②"</formula1>
    </dataValidation>
  </dataValidations>
  <pageMargins left="1.1023622047244095" right="0.11811023622047245" top="0.74803149606299213" bottom="0.74803149606299213" header="0.31496062992125984" footer="0.31496062992125984"/>
  <pageSetup paperSize="9" scale="90" fitToHeight="2" orientation="portrait" blackAndWhite="1" r:id="rId1"/>
  <headerFooter differentFirst="1">
    <oddHeader>&amp;C&amp;"ＭＳ Ｐゴシック,太字 斜体"&amp;Uこの申立書の写しは、法律の定めるところにより、申立ての内容を知らせるため、相手方に送付されます。
この申立書とともに相手方送付用のコピーを提出してください。</oddHeader>
    <oddFooter>&amp;C&amp;"ＭＳ 明朝,標準"親権者変更（2/2）</oddFooter>
    <firstHeader>&amp;C&amp;"ＭＳ Ｐゴシック,太字 斜体"&amp;Uこの申立書の写しは、法律の定めるところにより、申立ての内容を知らせるため、相手方に送付されます。
この申立書とともに相手方送付用のコピーを提出してください。</firstHeader>
    <firstFooter>&amp;C&amp;"ＭＳ 明朝,標準"親権者変更（1/2）</firstFooter>
  </headerFooter>
  <rowBreaks count="1" manualBreakCount="1">
    <brk id="53" max="24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2024-02-06T10:59:06Z</dcterms:created>
  <dcterms:modified xsi:type="dcterms:W3CDTF">2024-02-06T10:59:35Z</dcterms:modified>
  <cp:category/>
  <cp:contentStatus/>
</cp:coreProperties>
</file>