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等事務報告書(定期報告)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<sst xmlns="http://schemas.openxmlformats.org/spreadsheetml/2006/main" count="312" uniqueCount="192">
  <si>
    <t>ふりがな：</t>
    <phoneticPr fontId="1"/>
  </si>
  <si>
    <t xml:space="preserve">開始事件 事件番号 </t>
    <phoneticPr fontId="1"/>
  </si>
  <si>
    <t>平成・令和</t>
  </si>
  <si>
    <t>年(家)第</t>
  </si>
  <si>
    <t>号</t>
    <rPh sb="0" eb="1">
      <t>ゴウ</t>
    </rPh>
    <phoneticPr fontId="1"/>
  </si>
  <si>
    <t>本人の氏名：</t>
    <phoneticPr fontId="1"/>
  </si>
  <si>
    <t>後見等事務報告書（成年後見人・保佐人・補助人用　定期報告）</t>
    <phoneticPr fontId="1"/>
  </si>
  <si>
    <t>家庭裁判所</t>
    <phoneticPr fontId="1"/>
  </si>
  <si>
    <t>支部・出張所　御中</t>
  </si>
  <si>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</si>
  <si>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</si>
  <si>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</si>
  <si>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</si>
  <si>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</si>
  <si>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</si>
  <si>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t>
  </si>
  <si>
    <t>成年後見人</t>
    <rPh sb="0" eb="2">
      <t>セイネン</t>
    </rPh>
    <rPh sb="2" eb="5">
      <t>コウケンニン</t>
    </rPh>
    <phoneticPr fontId="1"/>
  </si>
  <si>
    <t>保佐人</t>
    <rPh sb="0" eb="3">
      <t>ホサニン</t>
    </rPh>
    <phoneticPr fontId="1"/>
  </si>
  <si>
    <t>補助人</t>
    <rPh sb="0" eb="2">
      <t>ホジョ</t>
    </rPh>
    <rPh sb="2" eb="3">
      <t>ニン</t>
    </rPh>
    <phoneticPr fontId="1"/>
  </si>
  <si>
    <t>印</t>
    <rPh sb="0" eb="1">
      <t>イン</t>
    </rPh>
    <phoneticPr fontId="1"/>
  </si>
  <si>
    <t>日中連絡がつく電話番号</t>
    <phoneticPr fontId="1"/>
  </si>
  <si>
    <t>※　該当する事項の□に✔又は■を入れてください。</t>
    <phoneticPr fontId="1"/>
  </si>
  <si>
    <t>※　財産管理に関する代理権が付与されていない保佐人・補助人や権限分掌により財産管理に</t>
    <phoneticPr fontId="1"/>
  </si>
  <si>
    <t>　関する権限がない成年後見人の方は、財産管理に関する報告（「第２　これまでに行った後</t>
    <phoneticPr fontId="1"/>
  </si>
  <si>
    <t>　見等事務について」の財産管理面及び「第４　本人の財産状況について」の記載並びに財産</t>
    <phoneticPr fontId="1"/>
  </si>
  <si>
    <t>　目録の提出）や資料の添付は不要です。</t>
    <phoneticPr fontId="1"/>
  </si>
  <si>
    <t>第１　本人の心身や生活の状況について</t>
    <phoneticPr fontId="1"/>
  </si>
  <si>
    <t>１　本人の住所・居所</t>
    <phoneticPr fontId="1"/>
  </si>
  <si>
    <t>今回の報告対象期間内に、本人の住民票上の住所又は実際に住んでいる場所に変化はあり</t>
    <phoneticPr fontId="1"/>
  </si>
  <si>
    <t>ましたか（既に報告済みの場合は、「変わらない」に✔又は■を入れてください。）。</t>
    <phoneticPr fontId="1"/>
  </si>
  <si>
    <t>変わらない</t>
    <phoneticPr fontId="1"/>
  </si>
  <si>
    <t>以下のとおり変わった</t>
    <phoneticPr fontId="1"/>
  </si>
  <si>
    <r>
      <t>【住民票上の住所】→</t>
    </r>
    <r>
      <rPr>
        <sz val="12"/>
        <rFont val="ＭＳ Ｐゴシック"/>
        <family val="3"/>
        <charset val="128"/>
      </rPr>
      <t>　</t>
    </r>
    <phoneticPr fontId="1"/>
  </si>
  <si>
    <t>東京法務局に変更登記の申請をしていない方は、速やかに申請してください。</t>
    <phoneticPr fontId="1"/>
  </si>
  <si>
    <t xml:space="preserve">【実際に住んでいる場所】【 </t>
    <phoneticPr fontId="1"/>
  </si>
  <si>
    <t>年</t>
    <phoneticPr fontId="1"/>
  </si>
  <si>
    <t>月から】※ 入院先・入所施設などを含む。</t>
    <phoneticPr fontId="1"/>
  </si>
  <si>
    <t>（</t>
    <phoneticPr fontId="1"/>
  </si>
  <si>
    <t>同上（住民票上の住所と同じ））</t>
    <phoneticPr fontId="1"/>
  </si>
  <si>
    <t>※　住民票上の住所又は実際に住んでいる場所が変わったことが確認できる資料（住民票</t>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</si>
  <si>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</si>
  <si>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とともに提出してください。既に提出している場合は重ねて提出する必要はありません。</t>
    <phoneticPr fontId="1"/>
  </si>
  <si>
    <t>２　本人の心身の状況</t>
  </si>
  <si>
    <t>今回の報告対象期間内に、本人の健康状態や生活状況に変化はありましたか（※ 福祉等に</t>
    <phoneticPr fontId="1"/>
  </si>
  <si>
    <t>関して新しく認定を受けた場合には、資料の写しを添付してください。）。</t>
    <phoneticPr fontId="1"/>
  </si>
  <si>
    <t xml:space="preserve"> 変わらない</t>
    <phoneticPr fontId="1"/>
  </si>
  <si>
    <t xml:space="preserve"> 以下のとおり変わった</t>
    <phoneticPr fontId="1"/>
  </si>
  <si>
    <t xml:space="preserve">第２　これまでに行った後見等事務について </t>
    <phoneticPr fontId="1"/>
  </si>
  <si>
    <t>１　今回の報告対象期間内に行った以下の後見等事務（①～⑳）があれば、その項目に✔又は</t>
    <phoneticPr fontId="1"/>
  </si>
  <si>
    <t>■を入れてください。　※複数回答可　※特にない場合は回答不要。</t>
    <phoneticPr fontId="1"/>
  </si>
  <si>
    <t xml:space="preserve">生活面 </t>
    <phoneticPr fontId="1"/>
  </si>
  <si>
    <t>①転居</t>
    <phoneticPr fontId="1"/>
  </si>
  <si>
    <t>②入院・転院・退院</t>
    <phoneticPr fontId="1"/>
  </si>
  <si>
    <t>③施設の入所・変更・退所</t>
    <phoneticPr fontId="1"/>
  </si>
  <si>
    <t>④医療関係の契約</t>
    <phoneticPr fontId="1"/>
  </si>
  <si>
    <t>⑤介護保険サービスの申請・契約・内容変更</t>
    <phoneticPr fontId="1"/>
  </si>
  <si>
    <t>⑥障害福祉サービスの申請・契約・内容変更</t>
    <phoneticPr fontId="1"/>
  </si>
  <si>
    <t>⑦医療費・介護保険サービス利用料の減免措置等（自立支援医療費・限度額認定等）</t>
    <phoneticPr fontId="1"/>
  </si>
  <si>
    <t>の申請・更新</t>
    <phoneticPr fontId="1"/>
  </si>
  <si>
    <t>⑧年金、障害年金の受給申請・遡及申請・更新</t>
    <phoneticPr fontId="1"/>
  </si>
  <si>
    <t>⑨生活保護の受給申請・申請のための相談等　</t>
    <phoneticPr fontId="1"/>
  </si>
  <si>
    <t>財産管理面</t>
    <phoneticPr fontId="1"/>
  </si>
  <si>
    <t>⑩不動産の売却・処分</t>
    <phoneticPr fontId="1"/>
  </si>
  <si>
    <t>⑪不動産の修繕・管理</t>
    <phoneticPr fontId="1"/>
  </si>
  <si>
    <t>⑫保険金の請求手続</t>
    <phoneticPr fontId="1"/>
  </si>
  <si>
    <t>⑬立替金などの債権回収手続</t>
    <phoneticPr fontId="1"/>
  </si>
  <si>
    <t>⑭訴訟</t>
    <phoneticPr fontId="1"/>
  </si>
  <si>
    <t>⑮調停・審判</t>
  </si>
  <si>
    <t>⑯相続に関する手続（単独相続・相続放棄等）</t>
  </si>
  <si>
    <t>⑰遺産分割協議</t>
    <phoneticPr fontId="1"/>
  </si>
  <si>
    <t>⑱示談（交通事故等）</t>
    <phoneticPr fontId="1"/>
  </si>
  <si>
    <t>⑲債務整理</t>
  </si>
  <si>
    <t>⑳破産手続・個人再生</t>
  </si>
  <si>
    <t>２　上記１以外の事務（①～⑳に該当しない事務。ただし、日常的な事務を除く。）がある</t>
    <phoneticPr fontId="1"/>
  </si>
  <si>
    <t>場合は、以下に具体的に記載してください。同意権・取消権を行使した場合は、こちらに</t>
    <phoneticPr fontId="1"/>
  </si>
  <si>
    <t>記載してください。</t>
  </si>
  <si>
    <t>㉑その他の事務</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</si>
  <si>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</si>
  <si>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</si>
  <si>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</si>
  <si>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せんが、資料を提出した日にちが分かれば、以下に事務の番号（①～㉑）及び資料の提出日を</t>
    <phoneticPr fontId="1"/>
  </si>
  <si>
    <t>　記載してください。</t>
    <phoneticPr fontId="1"/>
  </si>
  <si>
    <t>第３　本人の意思確認について</t>
    <phoneticPr fontId="1"/>
  </si>
  <si>
    <t>１　「第２　これまでに行った後見等事務について」で記載した後見等事務の内容は、本人の</t>
    <phoneticPr fontId="1"/>
  </si>
  <si>
    <t>意思に沿ったものですか。</t>
    <phoneticPr fontId="1"/>
  </si>
  <si>
    <t>① 本人が表明した本人の意思に沿っている</t>
  </si>
  <si>
    <t>② 本人の意思確認が困難なため推定した本人の意思に沿っている</t>
    <phoneticPr fontId="1"/>
  </si>
  <si>
    <t>③ 本人の意思が推定できないため、本人にとって最も良い方法を検討し判断した</t>
  </si>
  <si>
    <t>④ 本人の意思及び推定の意思と異なる判断をした</t>
  </si>
  <si>
    <t>⑤ その他（今後本人に説明する予定である等）</t>
  </si>
  <si>
    <t>⑥ 事務によって当てはまる選択肢が異なる</t>
  </si>
  <si>
    <t>２　１について、①～④を選択した場合にはどのように本人の意思を確認（又は推定）したか</t>
    <phoneticPr fontId="1"/>
  </si>
  <si>
    <t>や確認の結果等を、⑤を選択した場合はその具体的な内容を記載してください。また、③～</t>
    <phoneticPr fontId="1"/>
  </si>
  <si>
    <t>⑤を選択した場合は、その理由も記載してください。</t>
    <phoneticPr fontId="1"/>
  </si>
  <si>
    <t>※⑥を選択した場合には、これらの内容を事務ごとに記載してください。</t>
  </si>
  <si>
    <t>第４　本人の財産状況について</t>
  </si>
  <si>
    <t>１  今回の報告対象期間内に、本人の財産状況に変化はありましたか。</t>
  </si>
  <si>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</si>
  <si>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</si>
  <si>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</si>
  <si>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</si>
  <si>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</si>
  <si>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</si>
  <si>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　臨時支出には、後見人等や監督人の報酬が含まれます。</t>
    <phoneticPr fontId="1"/>
  </si>
  <si>
    <r>
      <t>２　１で「あり」と回答した事項について、</t>
    </r>
    <r>
      <rPr>
        <u/>
        <sz val="11"/>
        <rFont val="ＭＳ ゴシック"/>
        <family val="3"/>
        <charset val="128"/>
      </rPr>
      <t>収入や支出の具体的内容を【別紙収支補足説明書】</t>
    </r>
    <phoneticPr fontId="1"/>
  </si>
  <si>
    <r>
      <t>に記載して提出</t>
    </r>
    <r>
      <rPr>
        <sz val="11"/>
        <rFont val="ＭＳ ゴシック"/>
        <family val="3"/>
        <charset val="128"/>
      </rPr>
      <t>してください。</t>
    </r>
    <phoneticPr fontId="1"/>
  </si>
  <si>
    <t>３　今回の報告対象期間内に本人が得た金銭は、今回通帳のコピーを提出した口座に入金され</t>
    <phoneticPr fontId="1"/>
  </si>
  <si>
    <t>ていますか（「金銭」には、定期収入のほか臨時収入も含まれます。）。</t>
    <phoneticPr fontId="1"/>
  </si>
  <si>
    <t>はい</t>
    <phoneticPr fontId="1"/>
  </si>
  <si>
    <t>いいえ</t>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</si>
  <si>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</si>
  <si>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</si>
  <si>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r>
      <t>４　今回の報告対象期間内に</t>
    </r>
    <r>
      <rPr>
        <sz val="12"/>
        <rFont val="ＭＳ Ｐゴシック"/>
        <family val="3"/>
        <charset val="128"/>
      </rPr>
      <t>、</t>
    </r>
    <r>
      <rPr>
        <sz val="11"/>
        <rFont val="ＭＳ ゴシック"/>
        <family val="3"/>
        <charset val="128"/>
      </rPr>
      <t>本人の財産から</t>
    </r>
    <r>
      <rPr>
        <sz val="12"/>
        <rFont val="ＭＳ ゴシック"/>
        <family val="3"/>
        <charset val="128"/>
      </rPr>
      <t>、</t>
    </r>
    <r>
      <rPr>
        <sz val="11"/>
        <rFont val="ＭＳ ゴシック"/>
        <family val="3"/>
        <charset val="128"/>
      </rPr>
      <t>本人以外の人（本人の配偶者等の親族や後見</t>
    </r>
    <phoneticPr fontId="1"/>
  </si>
  <si>
    <t>人等を含む）のために支出されたものがありますか（本人が利用する福祉サービスに伴って</t>
    <phoneticPr fontId="1"/>
  </si>
  <si>
    <t>支出した費用を除く）。</t>
    <phoneticPr fontId="1"/>
  </si>
  <si>
    <t>ない</t>
    <phoneticPr fontId="1"/>
  </si>
  <si>
    <t>ある</t>
    <phoneticPr fontId="1"/>
  </si>
  <si>
    <t>（「ある」と答えた場合、いつ、誰のために、いくらを、どのような目的で、どのような</t>
    <phoneticPr fontId="1"/>
  </si>
  <si>
    <t>理由で相当と判断し、支出しましたか｡支出ごとに整理して、以下に記載してください。</t>
    <phoneticPr fontId="1"/>
  </si>
  <si>
    <t>また、これらが確認できる資料をこの報告書とともに提出してください。既に提出して</t>
    <phoneticPr fontId="1"/>
  </si>
  <si>
    <t>いる場合は重ねて提出する必要はありませんが、資料を提出した日にちが分かれば、資</t>
    <rPh sb="38" eb="39">
      <t>シ</t>
    </rPh>
    <phoneticPr fontId="1"/>
  </si>
  <si>
    <t>料の提出日も記載してください。）</t>
    <phoneticPr fontId="1"/>
  </si>
  <si>
    <t>５　本人の財産状況について、裁判所に報告しておきたいことがあれば記載してください。</t>
    <phoneticPr fontId="1"/>
  </si>
  <si>
    <t>第５　本人の支援者について</t>
  </si>
  <si>
    <t>本人の生活を支援している親族や医療・福祉・行政の関係者等（在宅であればケアマネジャー</t>
    <phoneticPr fontId="1"/>
  </si>
  <si>
    <t>や相談支援事業者等、施設・病院に入所・入院中であれば施設職員や病院関係者等）の有無に変</t>
    <phoneticPr fontId="1"/>
  </si>
  <si>
    <t>化はありましたか。</t>
    <phoneticPr fontId="1"/>
  </si>
  <si>
    <t>変わらない</t>
    <rPh sb="0" eb="1">
      <t>カ</t>
    </rPh>
    <phoneticPr fontId="1"/>
  </si>
  <si>
    <t>変わった</t>
    <rPh sb="0" eb="1">
      <t>カ</t>
    </rPh>
    <phoneticPr fontId="1"/>
  </si>
  <si>
    <t>※ どちらを選択した場合も該当する関係者等全てに✔又は■を入れてください(複数回答可)。</t>
    <phoneticPr fontId="1"/>
  </si>
  <si>
    <t>※ ②～④については氏名の記載は不要です。</t>
    <phoneticPr fontId="1"/>
  </si>
  <si>
    <r>
      <t>①親族</t>
    </r>
    <r>
      <rPr>
        <sz val="11"/>
        <rFont val="ＭＳ ゴシック"/>
        <family val="3"/>
        <charset val="128"/>
      </rPr>
      <t xml:space="preserve"> 【</t>
    </r>
    <r>
      <rPr>
        <sz val="11"/>
        <rFont val="ＭＳ Ｐゴシック"/>
        <family val="3"/>
        <charset val="128"/>
      </rPr>
      <t>氏名：</t>
    </r>
    <phoneticPr fontId="1"/>
  </si>
  <si>
    <t>本人との関係：</t>
  </si>
  <si>
    <t>】</t>
    <phoneticPr fontId="1"/>
  </si>
  <si>
    <r>
      <t>②施設・病院の関係者</t>
    </r>
    <r>
      <rPr>
        <sz val="11"/>
        <rFont val="ＭＳ ゴシック"/>
        <family val="3"/>
        <charset val="128"/>
      </rPr>
      <t>【</t>
    </r>
    <r>
      <rPr>
        <sz val="11"/>
        <rFont val="ＭＳ Ｐゴシック"/>
        <family val="3"/>
        <charset val="128"/>
      </rPr>
      <t>所属や肩書：</t>
    </r>
    <phoneticPr fontId="1"/>
  </si>
  <si>
    <r>
      <t>③福祉関係者　　　</t>
    </r>
    <r>
      <rPr>
        <sz val="11"/>
        <rFont val="ＭＳ ゴシック"/>
        <family val="3"/>
        <charset val="128"/>
      </rPr>
      <t xml:space="preserve"> </t>
    </r>
    <r>
      <rPr>
        <sz val="11"/>
        <rFont val="ＭＳ Ｐゴシック"/>
        <family val="3"/>
        <charset val="128"/>
      </rPr>
      <t xml:space="preserve">　 </t>
    </r>
    <r>
      <rPr>
        <sz val="11"/>
        <rFont val="ＭＳ ゴシック"/>
        <family val="3"/>
        <charset val="128"/>
      </rPr>
      <t>【</t>
    </r>
    <r>
      <rPr>
        <sz val="11"/>
        <rFont val="ＭＳ Ｐゴシック"/>
        <family val="3"/>
        <charset val="128"/>
      </rPr>
      <t>所属や肩書：</t>
    </r>
    <phoneticPr fontId="1"/>
  </si>
  <si>
    <r>
      <t>④行政の関係者　　　</t>
    </r>
    <r>
      <rPr>
        <sz val="11"/>
        <rFont val="ＭＳ ゴシック"/>
        <family val="3"/>
        <charset val="128"/>
      </rPr>
      <t xml:space="preserve"> 【</t>
    </r>
    <r>
      <rPr>
        <sz val="11"/>
        <rFont val="ＭＳ Ｐゴシック"/>
        <family val="3"/>
        <charset val="128"/>
      </rPr>
      <t>所属や肩書：</t>
    </r>
    <phoneticPr fontId="1"/>
  </si>
  <si>
    <t>⑤その他 （</t>
    <phoneticPr fontId="1"/>
  </si>
  <si>
    <t>特にいない</t>
    <phoneticPr fontId="1"/>
  </si>
  <si>
    <t xml:space="preserve">第６　本人や支援者との面談等の状況について </t>
  </si>
  <si>
    <t>今回の報告対象期間内に、本人の心身や生活の状況を把握したり、後見等事務の方針を決めた</t>
    <phoneticPr fontId="1"/>
  </si>
  <si>
    <t>りするために、具体的にどのようなことを行いましたか。※複数回答可</t>
    <phoneticPr fontId="1"/>
  </si>
  <si>
    <t>※「面談」には対面方式のほか、ウェブ等によるものを含みます。</t>
    <phoneticPr fontId="1"/>
  </si>
  <si>
    <t>本人と</t>
    <phoneticPr fontId="1"/>
  </si>
  <si>
    <t>か月に</t>
  </si>
  <si>
    <t>回の頻度で、面談を行った</t>
    <phoneticPr fontId="1"/>
  </si>
  <si>
    <t>本人と同居しており、日常的に本人の状況を把握している</t>
    <phoneticPr fontId="1"/>
  </si>
  <si>
    <r>
      <t>支援者（</t>
    </r>
    <r>
      <rPr>
        <sz val="11"/>
        <rFont val="ＭＳ Ｐゴシック"/>
        <family val="3"/>
        <charset val="128"/>
      </rPr>
      <t>上記①～⑤の番号を記入：</t>
    </r>
    <phoneticPr fontId="1"/>
  </si>
  <si>
    <t>)から、本人の心身や生活の状況等に</t>
    <phoneticPr fontId="1"/>
  </si>
  <si>
    <t>ついて聴取した</t>
    <phoneticPr fontId="1"/>
  </si>
  <si>
    <r>
      <t>施設・病院・福祉関係者の話合いに参加した</t>
    </r>
    <r>
      <rPr>
        <sz val="11"/>
        <rFont val="ＭＳ Ｐゴシック"/>
        <family val="3"/>
        <charset val="128"/>
      </rPr>
      <t>（本人の参加</t>
    </r>
    <phoneticPr fontId="1"/>
  </si>
  <si>
    <t>その他（</t>
    <phoneticPr fontId="1"/>
  </si>
  <si>
    <t>面談等は行っていない【理由：</t>
    <phoneticPr fontId="1"/>
  </si>
  <si>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</si>
  <si>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</si>
  <si>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</si>
  <si>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</si>
  <si>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(3) あなた自身や、あなたの配偶者、親又は子が、本人に対して訴訟をしたことがありますか。</t>
    <phoneticPr fontId="1"/>
  </si>
  <si>
    <t>第８　今後の後見等事務の方針・その他</t>
  </si>
  <si>
    <t>現在の本人の生活や財産（収支）についての変更の予定、現時点で今後行うことを予定してい</t>
    <phoneticPr fontId="1"/>
  </si>
  <si>
    <t>る又は現在進行中の後見等事務があれば、その内容を以下に記載してください。また、後見等事</t>
    <phoneticPr fontId="1"/>
  </si>
  <si>
    <r>
      <t>務全般を遂行する上での留意点（課題の解決状況、懸念事項、本人の判断能力の程度の変化等）</t>
    </r>
    <r>
      <rPr>
        <sz val="11"/>
        <rFont val="ＭＳ Ｐゴシック"/>
        <family val="3"/>
        <charset val="128"/>
      </rPr>
      <t>、</t>
    </r>
    <phoneticPr fontId="1"/>
  </si>
  <si>
    <t>その他裁判所に伝えておきたいことがあれば記載してください。</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</si>
  <si>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</si>
  <si>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</si>
  <si>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</si>
  <si>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　記載内容について、追加の資料を求めたり、問い合わせをしたりする場合がありますので、</t>
    <phoneticPr fontId="1"/>
  </si>
  <si>
    <t>ご協力ください。</t>
    <phoneticPr fontId="1"/>
  </si>
  <si>
    <t>（別紙）収支補足説明書</t>
  </si>
  <si>
    <t>１　定期収入又は定期支出の変化について、変わった時期、費目、理由及び変更前と変更後の月額</t>
    <phoneticPr fontId="1"/>
  </si>
  <si>
    <t>（平均）を以下に記載してください。また、これらが確認できる資料の写しに「定期収入１」な</t>
    <phoneticPr fontId="1"/>
  </si>
  <si>
    <t>どと番号を付けて、この報告書とともに提出してください｡</t>
    <phoneticPr fontId="1"/>
  </si>
  <si>
    <t>変わった時期</t>
    <rPh sb="0" eb="1">
      <t>カ</t>
    </rPh>
    <rPh sb="4" eb="6">
      <t>ジキ</t>
    </rPh>
    <phoneticPr fontId="1"/>
  </si>
  <si>
    <t>費 目</t>
    <rPh sb="0" eb="1">
      <t>ヒ</t>
    </rPh>
    <rPh sb="2" eb="3">
      <t>メ</t>
    </rPh>
    <phoneticPr fontId="1"/>
  </si>
  <si>
    <t>理　由</t>
    <rPh sb="0" eb="1">
      <t>リ</t>
    </rPh>
    <rPh sb="2" eb="3">
      <t>ヨシ</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</si>
  <si>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</si>
  <si>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</si>
  <si>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</si>
  <si>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</si>
  <si>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月</t>
    <rPh sb="0" eb="1">
      <t>ツキ</t>
    </rPh>
    <phoneticPr fontId="1"/>
  </si>
  <si>
    <t>(2) 定期支出で変化がある費目</t>
    <rPh sb="6" eb="8">
      <t>シシュツ</t>
    </rPh>
    <phoneticPr fontId="1"/>
  </si>
  <si>
    <t>２　１回につき１０万円以上の臨時収入又は臨時支出について、以下にその内容を記載してくださ</t>
    <phoneticPr fontId="1"/>
  </si>
  <si>
    <t>い。また、これらが確認できる資料の写しに「臨時収入１」などと番号を付けて、この報告書と</t>
    <phoneticPr fontId="1"/>
  </si>
  <si>
    <t>ともに提出してください。※臨時支出には、後見人等や監督人の報酬が含まれます。報酬付与の</t>
    <phoneticPr fontId="1"/>
  </si>
  <si>
    <t>審判書謄本写しについては添付不要です。</t>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</si>
  <si>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</si>
  <si>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</si>
  <si>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</si>
  <si>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</si>
  <si>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　　・　　・　　</t>
    <phoneticPr fontId="1"/>
  </si>
  <si>
    <t>(2) 臨時支出</t>
    <rPh sb="4" eb="6">
      <t>リンジ</t>
    </rPh>
    <rPh sb="6" eb="8">
      <t>シシュツ</t>
    </rPh>
    <phoneticPr fontId="1"/>
  </si>
  <si>
    <t>出金口座</t>
    <rPh sb="0" eb="1">
      <t>デ</t>
    </rPh>
    <rPh sb="1" eb="2">
      <t>キン</t>
    </rPh>
    <rPh sb="2" eb="4">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</si>
</sst>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DBNum3]ggge&quot;年&quot;m&quot;月&quot;d&quot;日&quot;"/>
    <numFmt numFmtId="178" formatCode="#,##0_ "/>
    <numFmt numFmtId="179" formatCode="[DBNum3]gge&quot; ・ &quot;m&quot; ・ &quot;d"/>
  </numFmts>
  <fonts count="13">
    <font>
      <sz val="11"/>
      <name val="ＭＳ Ｐゴシック"/>
      <family val="3"/>
      <charset val="128"/>
    </font>
    <font>
      <sz val="6"/>
      <name val="ＭＳ Ｐゴシック"/>
      <family val="3"/>
      <charset val="128"/>
    </font>
    <font>
      <sz val="11"/>
      <name val="ＭＳ ゴシック"/>
      <family val="3"/>
      <charset val="128"/>
    </font>
    <font>
      <sz val="11"/>
      <color rgb="FF000000"/>
      <name val="ＭＳ ゴシック"/>
      <family val="3"/>
      <charset val="128"/>
    </font>
    <font>
      <sz val="12"/>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9"/>
      <name val="ＭＳ Ｐゴシック"/>
      <family val="3"/>
      <charset val="128"/>
    </font>
    <font>
      <u/>
      <sz val="11"/>
      <name val="ＭＳ ゴシック"/>
      <family val="3"/>
      <charset val="128"/>
    </font>
    <font>
      <sz val="12"/>
      <name val="ＭＳ Ｐゴシック"/>
      <family val="3"/>
      <charset val="128"/>
    </font>
    <font>
      <u/>
      <sz val="10"/>
      <name val="ＭＳ 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5">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38">
    <xf numFmtId="0" fontId="0" fillId="0" borderId="0" xfId="0"/>
    <xf numFmtId="0" fontId="2" fillId="0" borderId="0" xfId="0" applyFont="1" applyAlignment="1">
      <alignment horizontal="left" indent="2"/>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6" fillId="0" borderId="0" xfId="0" applyFont="1" applyAlignment="1">
      <alignment horizontal="right"/>
    </xf>
    <xf numFmtId="0" fontId="2" fillId="0" borderId="0" xfId="0" applyFont="1" applyAlignment="1" applyProtection="1">
      <alignment horizontal="right"/>
      <protection locked="0"/>
    </xf>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center"/>
      <protection locked="0"/>
    </xf>
    <xf numFmtId="0" fontId="2" fillId="0" borderId="0" xfId="0" applyFont="1" applyAlignment="1">
      <alignment horizontal="left" vertical="center" indent="1"/>
    </xf>
    <xf numFmtId="0" fontId="2" fillId="0" borderId="0" xfId="0" applyFont="1" applyAlignment="1">
      <alignment horizontal="left" vertical="center" indent="2"/>
    </xf>
    <xf numFmtId="0" fontId="2" fillId="0" borderId="0" xfId="0" applyFont="1" applyAlignment="1" applyProtection="1">
      <alignment horizontal="right" vertical="center"/>
      <protection locked="0"/>
    </xf>
    <xf numFmtId="0" fontId="2" fillId="0" borderId="0" xfId="0" applyFont="1" applyAlignment="1">
      <alignment horizontal="center"/>
    </xf>
    <xf numFmtId="0" fontId="2" fillId="0" borderId="0" xfId="0" applyFont="1" applyProtection="1">
      <protection locked="0"/>
    </xf>
    <xf numFmtId="0" fontId="0" fillId="0" borderId="0" xfId="0" applyAlignment="1">
      <alignment horizontal="right"/>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xf numFmtId="0" fontId="2" fillId="2" borderId="4" xfId="0" applyFont="1" applyFill="1" applyBorder="1" applyAlignment="1">
      <alignment horizontal="left" vertical="center"/>
    </xf>
    <xf numFmtId="0" fontId="9" fillId="0" borderId="0" xfId="0" applyFont="1" applyAlignment="1">
      <alignment horizontal="left" indent="2"/>
    </xf>
    <xf numFmtId="0" fontId="4" fillId="0" borderId="0" xfId="0" applyFont="1" applyAlignment="1">
      <alignment vertical="top"/>
    </xf>
    <xf numFmtId="0" fontId="8" fillId="0" borderId="0" xfId="0" applyFont="1" applyAlignment="1">
      <alignment horizontal="right" vertical="center"/>
    </xf>
    <xf numFmtId="0" fontId="2" fillId="0" borderId="2" xfId="0" applyFont="1" applyBorder="1" applyAlignment="1" applyProtection="1">
      <alignment horizontal="right" vertical="center"/>
      <protection locked="0"/>
    </xf>
    <xf numFmtId="0" fontId="2" fillId="0" borderId="2" xfId="0" applyFont="1" applyBorder="1"/>
    <xf numFmtId="0" fontId="2" fillId="0" borderId="0" xfId="0" applyFont="1" applyAlignment="1">
      <alignment vertical="top" wrapText="1"/>
    </xf>
    <xf numFmtId="0" fontId="2" fillId="0" borderId="0" xfId="0" applyFont="1" applyAlignment="1">
      <alignment wrapText="1"/>
    </xf>
    <xf numFmtId="0" fontId="2" fillId="0" borderId="0" xfId="0" applyFont="1" applyAlignment="1">
      <alignment vertical="center"/>
    </xf>
    <xf numFmtId="0" fontId="2" fillId="0" borderId="0" xfId="0" applyFont="1"/>
    <xf numFmtId="49" fontId="7" fillId="0" borderId="0" xfId="0" applyNumberFormat="1" applyFont="1" applyAlignment="1">
      <alignment wrapText="1"/>
    </xf>
    <xf numFmtId="49" fontId="2" fillId="0" borderId="0" xfId="0" applyNumberFormat="1" applyFont="1" applyAlignment="1">
      <alignment wrapText="1"/>
    </xf>
    <xf numFmtId="49" fontId="2" fillId="0" borderId="0" xfId="0" applyNumberFormat="1" applyFont="1" applyAlignment="1">
      <alignment horizontal="center"/>
    </xf>
    <xf numFmtId="49" fontId="2" fillId="0" borderId="0" xfId="0" applyNumberFormat="1" applyFont="1"/>
    <xf numFmtId="0" fontId="7" fillId="0" borderId="0" xfId="0" applyFont="1" applyAlignment="1">
      <alignment horizontal="left" indent="1"/>
    </xf>
    <xf numFmtId="49" fontId="2" fillId="0" borderId="2" xfId="0" applyNumberFormat="1" applyFont="1" applyBorder="1" applyAlignment="1" applyProtection="1">
      <alignment horizontal="center" vertical="center" shrinkToFit="1"/>
      <protection locked="0"/>
    </xf>
    <xf numFmtId="0" fontId="2" fillId="0" borderId="0" xfId="0" applyFont="1" applyAlignment="1">
      <alignment horizontal="right" vertical="center"/>
    </xf>
    <xf numFmtId="0" fontId="0" fillId="0" borderId="0" xfId="0" applyAlignment="1">
      <alignment vertical="center"/>
    </xf>
    <xf numFmtId="49" fontId="2" fillId="0" borderId="1" xfId="0" applyNumberFormat="1" applyFont="1" applyBorder="1" applyAlignment="1" applyProtection="1">
      <alignment horizontal="center" shrinkToFit="1"/>
      <protection locked="0"/>
    </xf>
    <xf numFmtId="49" fontId="8" fillId="0" borderId="0" xfId="0"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2"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1" xfId="0" applyFont="1" applyBorder="1" applyAlignment="1">
      <alignment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wrapText="1"/>
    </xf>
    <xf numFmtId="49" fontId="11" fillId="0" borderId="3" xfId="0" applyNumberFormat="1" applyFont="1" applyBorder="1" applyAlignment="1" applyProtection="1">
      <alignment horizontal="left" vertical="center" wrapText="1" indent="1"/>
      <protection locked="0"/>
    </xf>
    <xf numFmtId="49" fontId="9"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49" fontId="12" fillId="0" borderId="1" xfId="0" applyNumberFormat="1" applyFont="1" applyBorder="1" applyAlignment="1" applyProtection="1">
      <alignment wrapText="1"/>
      <protection locked="0"/>
    </xf>
    <xf numFmtId="49" fontId="0" fillId="0" borderId="1" xfId="0" applyNumberFormat="1" applyBorder="1" applyAlignment="1" applyProtection="1">
      <alignment wrapText="1"/>
      <protection locked="0"/>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0" fontId="2" fillId="0" borderId="2" xfId="0" applyFont="1" applyBorder="1" applyAlignment="1"/>
    <xf numFmtId="0" fontId="2" fillId="0" borderId="4" xfId="0" applyFont="1" applyBorder="1" applyAlignment="1"/>
    <xf numFmtId="0" fontId="3" fillId="0" borderId="0" xfId="0" applyFont="1" applyAlignment="1">
      <alignment horizontal="center"/>
    </xf>
    <xf numFmtId="0" fontId="2" fillId="0" borderId="0" xfId="0" applyFont="1" applyAlignment="1">
      <alignment horizontal="center"/>
    </xf>
    <xf numFmtId="176" fontId="4" fillId="0" borderId="1" xfId="0" applyNumberFormat="1" applyFont="1" applyBorder="1" applyAlignment="1" applyProtection="1">
      <alignment horizontal="center" shrinkToFit="1"/>
      <protection locked="0"/>
    </xf>
    <xf numFmtId="0" fontId="2" fillId="0" borderId="0" xfId="0" applyFont="1" applyAlignment="1">
      <alignment horizontal="right" shrinkToFit="1"/>
    </xf>
    <xf numFmtId="0" fontId="2" fillId="0" borderId="0" xfId="0" applyFont="1" applyAlignment="1">
      <alignment shrinkToFit="1"/>
    </xf>
    <xf numFmtId="0" fontId="4" fillId="0" borderId="1" xfId="0" applyFont="1" applyBorder="1" applyAlignment="1" applyProtection="1">
      <alignment horizontal="center" shrinkToFit="1"/>
      <protection locked="0"/>
    </xf>
    <xf numFmtId="0" fontId="2" fillId="0" borderId="0" xfId="0" applyFont="1" applyAlignment="1"/>
    <xf numFmtId="49" fontId="2" fillId="0" borderId="1" xfId="0" applyNumberFormat="1" applyFont="1" applyBorder="1" applyAlignment="1" applyProtection="1">
      <alignment horizontal="center" shrinkToFit="1"/>
      <protection locked="0"/>
    </xf>
    <xf numFmtId="49" fontId="2" fillId="0" borderId="1" xfId="0" applyNumberFormat="1" applyFont="1" applyBorder="1" applyAlignment="1" applyProtection="1">
      <alignment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49" fontId="7"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49" fontId="7" fillId="0" borderId="3"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left" vertical="center" wrapText="1" indent="1"/>
      <protection locked="0"/>
    </xf>
    <xf numFmtId="49" fontId="2" fillId="0" borderId="4" xfId="0" applyNumberFormat="1" applyFont="1" applyBorder="1" applyAlignment="1" applyProtection="1">
      <alignment horizontal="left" vertical="center" wrapText="1" inden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horizontal="center" shrinkToFit="1"/>
      <protection locked="0"/>
    </xf>
    <xf numFmtId="0" fontId="2" fillId="0" borderId="1" xfId="0" applyFont="1" applyBorder="1" applyAlignment="1" applyProtection="1">
      <protection locked="0"/>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Alignment="1" applyProtection="1">
      <alignment horizontal="right" shrinkToFit="1"/>
      <protection locked="0"/>
    </xf>
    <xf numFmtId="0" fontId="2" fillId="0" borderId="0" xfId="0" applyFont="1" applyAlignment="1" applyProtection="1">
      <alignment horizontal="right" shrinkToFit="1"/>
      <protection locked="0"/>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177" fontId="2" fillId="0" borderId="1" xfId="0" applyNumberFormat="1" applyFont="1" applyBorder="1" applyAlignment="1" applyProtection="1">
      <alignment horizontal="distributed"/>
      <protection locked="0"/>
    </xf>
    <xf numFmtId="0" fontId="0" fillId="0" borderId="1" xfId="0" applyBorder="1" applyAlignment="1" applyProtection="1">
      <alignment horizontal="center" shrinkToFit="1"/>
      <protection locked="0"/>
    </xf>
    <xf numFmtId="0" fontId="0" fillId="0" borderId="0" xfId="0" applyAlignment="1">
      <alignment vertical="center" shrinkToFit="1"/>
    </xf>
    <xf numFmtId="0" fontId="2" fillId="2" borderId="3" xfId="0" applyFont="1" applyFill="1" applyBorder="1" applyAlignment="1">
      <alignment horizontal="left" vertical="center" shrinkToFit="1"/>
    </xf>
    <xf numFmtId="0" fontId="0" fillId="0" borderId="2" xfId="0" applyBorder="1" applyAlignment="1">
      <alignment shrinkToFit="1"/>
    </xf>
    <xf numFmtId="0" fontId="0" fillId="0" borderId="4" xfId="0" applyBorder="1" applyAlignment="1">
      <alignment shrinkToFit="1"/>
    </xf>
    <xf numFmtId="49" fontId="11" fillId="0" borderId="2" xfId="0" applyNumberFormat="1" applyFont="1" applyBorder="1" applyAlignment="1" applyProtection="1">
      <alignment horizontal="left" vertical="center" wrapText="1" indent="1"/>
      <protection locked="0"/>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shrinkToFit="1"/>
    </xf>
    <xf numFmtId="49" fontId="2" fillId="0" borderId="0" xfId="0" applyNumberFormat="1" applyFont="1" applyAlignment="1">
      <alignment vertical="center" shrinkToFit="1"/>
    </xf>
    <xf numFmtId="49" fontId="2" fillId="0" borderId="0" xfId="0" applyNumberFormat="1" applyFont="1" applyAlignment="1" applyProtection="1">
      <alignment horizontal="center" shrinkToFit="1"/>
      <protection locked="0"/>
    </xf>
    <xf numFmtId="49" fontId="0" fillId="0" borderId="0" xfId="0" applyNumberFormat="1" applyAlignment="1" applyProtection="1">
      <alignment horizontal="center" shrinkToFit="1"/>
      <protection locked="0"/>
    </xf>
    <xf numFmtId="49" fontId="7"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lignment horizontal="left" shrinkToFit="1"/>
    </xf>
    <xf numFmtId="49" fontId="7" fillId="0" borderId="0" xfId="0" applyNumberFormat="1" applyFont="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0" xfId="0" applyFont="1" applyAlignment="1" applyProtection="1">
      <alignment vertical="center" wrapText="1"/>
      <protection locked="0"/>
    </xf>
    <xf numFmtId="0" fontId="2" fillId="0" borderId="0" xfId="0" applyFont="1" applyAlignment="1">
      <alignment vertical="center"/>
    </xf>
    <xf numFmtId="49" fontId="2" fillId="3" borderId="0" xfId="0" applyNumberFormat="1" applyFont="1" applyFill="1" applyAlignment="1" applyProtection="1">
      <alignment shrinkToFit="1"/>
      <protection locked="0"/>
    </xf>
    <xf numFmtId="49" fontId="0" fillId="0" borderId="0" xfId="0" applyNumberFormat="1" applyAlignment="1" applyProtection="1">
      <alignment shrinkToFit="1"/>
      <protection locked="0"/>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AFAFA"/>
      <color rgb="FFFBFBFB"/>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76198</xdr:colOff>
      <xdr:row>25</xdr:row>
      <xdr:rowOff>38100</xdr:rowOff>
    </xdr:from>
    <xdr:to>
      <xdr:col>30</xdr:col>
      <xdr:colOff>561975</xdr:colOff>
      <xdr:row>27</xdr:row>
      <xdr:rowOff>219075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790823" y="6943725"/>
          <a:ext cx="5657852" cy="552450"/>
        </a:xfrm>
        <a:prstGeom prst="wedgeRoundRectCallout">
          <a:avLst>
            <a:gd name="adj1" fmla="val -56488"/>
            <a:gd name="adj2" fmla="val 2915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twoCellAnchor editAs="oneCell">
    <xdr:from>
      <xdr:col>29</xdr:col>
      <xdr:colOff>504826</xdr:colOff>
      <xdr:row>149</xdr:row>
      <xdr:rowOff>304800</xdr:rowOff>
    </xdr:from>
    <xdr:to>
      <xdr:col>36</xdr:col>
      <xdr:colOff>66675</xdr:colOff>
      <xdr:row>154</xdr:row>
      <xdr:rowOff>9525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658101" y="41090850"/>
          <a:ext cx="4486274" cy="904875"/>
        </a:xfrm>
        <a:prstGeom prst="wedgeRoundRectCallout">
          <a:avLst>
            <a:gd name="adj1" fmla="val -65145"/>
            <a:gd name="adj2" fmla="val 34665"/>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47626</xdr:colOff>
      <xdr:row>198</xdr:row>
      <xdr:rowOff>95250</xdr:rowOff>
    </xdr:from>
    <xdr:to>
      <xdr:col>35</xdr:col>
      <xdr:colOff>581025</xdr:colOff>
      <xdr:row>201</xdr:row>
      <xdr:rowOff>204470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200901" y="54778275"/>
          <a:ext cx="4772024"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390526</xdr:colOff>
      <xdr:row>190</xdr:row>
      <xdr:rowOff>123825</xdr:rowOff>
    </xdr:from>
    <xdr:to>
      <xdr:col>36</xdr:col>
      <xdr:colOff>47625</xdr:colOff>
      <xdr:row>194</xdr:row>
      <xdr:rowOff>194945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543801" y="52482750"/>
          <a:ext cx="4581524" cy="861695"/>
        </a:xfrm>
        <a:prstGeom prst="wedgeRoundRectCallout">
          <a:avLst>
            <a:gd name="adj1" fmla="val -62707"/>
            <a:gd name="adj2" fmla="val 49775"/>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28</xdr:col>
      <xdr:colOff>0</xdr:colOff>
      <xdr:row>215</xdr:row>
      <xdr:rowOff>371475</xdr:rowOff>
    </xdr:from>
    <xdr:to>
      <xdr:col>35</xdr:col>
      <xdr:colOff>390525</xdr:colOff>
      <xdr:row>218</xdr:row>
      <xdr:rowOff>480695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086600" y="60255150"/>
          <a:ext cx="4695825"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28</xdr:col>
      <xdr:colOff>28575</xdr:colOff>
      <xdr:row>209</xdr:row>
      <xdr:rowOff>142875</xdr:rowOff>
    </xdr:from>
    <xdr:to>
      <xdr:col>35</xdr:col>
      <xdr:colOff>409574</xdr:colOff>
      <xdr:row>212</xdr:row>
      <xdr:rowOff>442595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7115175" y="58159650"/>
          <a:ext cx="46862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600075</xdr:colOff>
      <xdr:row>155</xdr:row>
      <xdr:rowOff>28575</xdr:rowOff>
    </xdr:from>
    <xdr:to>
      <xdr:col>36</xdr:col>
      <xdr:colOff>0</xdr:colOff>
      <xdr:row>157</xdr:row>
      <xdr:rowOff>76200</xdr:rowOff>
    </xdr:to>
    <xdr:sp macro="" textlink="">
      <xdr:nvSpPr>
        <xdr:cNvPr id="11" name="横巻き 10">
          <a:extLst>
            <a:ext uri="{FF2B5EF4-FFF2-40B4-BE49-F238E27FC236}">
              <a16:creationId xmlns:a16="http://schemas.microsoft.com/office/drawing/2014/main" id="{00000000-0008-0000-0000-00000B000000}"/>
            </a:ext>
          </a:extLst>
        </xdr:cNvPr>
        <xdr:cNvSpPr/>
      </xdr:nvSpPr>
      <xdr:spPr>
        <a:xfrm>
          <a:off x="7753350" y="42262425"/>
          <a:ext cx="4238625"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twoCellAnchor>
  <xdr:twoCellAnchor editAs="oneCell">
    <xdr:from>
      <xdr:col>28</xdr:col>
      <xdr:colOff>0</xdr:colOff>
      <xdr:row>195</xdr:row>
      <xdr:rowOff>66675</xdr:rowOff>
    </xdr:from>
    <xdr:to>
      <xdr:col>35</xdr:col>
      <xdr:colOff>504825</xdr:colOff>
      <xdr:row>197</xdr:row>
      <xdr:rowOff>250512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010400" y="53368575"/>
          <a:ext cx="4810125" cy="1088712"/>
        </a:xfrm>
        <a:prstGeom prst="rect">
          <a:avLst/>
        </a:prstGeom>
        <a:ln w="0">
          <a:solidFill>
            <a:schemeClr val="tx1"/>
          </a:solidFill>
        </a:ln>
      </xdr:spPr>
    </xdr:pic>
    <xdr:clientData fPrintsWithSheet="0"/>
  </xdr:twoCellAnchor>
  <xdr:twoCellAnchor editAs="oneCell">
    <xdr:from>
      <xdr:col>27</xdr:col>
      <xdr:colOff>76201</xdr:colOff>
      <xdr:row>213</xdr:row>
      <xdr:rowOff>19051</xdr:rowOff>
    </xdr:from>
    <xdr:to>
      <xdr:col>35</xdr:col>
      <xdr:colOff>489198</xdr:colOff>
      <xdr:row>215</xdr:row>
      <xdr:rowOff>76201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000876" y="59026426"/>
          <a:ext cx="4842122" cy="857250"/>
        </a:xfrm>
        <a:prstGeom prst="rect">
          <a:avLst/>
        </a:prstGeom>
        <a:ln w="0">
          <a:solidFill>
            <a:schemeClr val="tx1"/>
          </a:solidFill>
        </a:ln>
      </xdr:spPr>
    </xdr:pic>
    <xdr:clientData fPrintsWithSheet="0"/>
  </xdr:twoCellAnchor>
  <xdr:twoCellAnchor editAs="oneCell">
    <xdr:from>
      <xdr:col>27</xdr:col>
      <xdr:colOff>114300</xdr:colOff>
      <xdr:row>219</xdr:row>
      <xdr:rowOff>66675</xdr:rowOff>
    </xdr:from>
    <xdr:to>
      <xdr:col>35</xdr:col>
      <xdr:colOff>453629</xdr:colOff>
      <xdr:row>221</xdr:row>
      <xdr:rowOff>114300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038975" y="61131450"/>
          <a:ext cx="4768454" cy="847725"/>
        </a:xfrm>
        <a:prstGeom prst="rect">
          <a:avLst/>
        </a:prstGeom>
        <a:ln w="0">
          <a:solidFill>
            <a:schemeClr val="tx1"/>
          </a:solidFill>
        </a:ln>
      </xdr:spPr>
    </xdr:pic>
    <xdr:clientData fPrintsWithSheet="0"/>
  </xdr:twoCellAnchor>
  <xdr:twoCellAnchor editAs="oneCell">
    <xdr:from>
      <xdr:col>29</xdr:col>
      <xdr:colOff>381000</xdr:colOff>
      <xdr:row>157</xdr:row>
      <xdr:rowOff>142875</xdr:rowOff>
    </xdr:from>
    <xdr:to>
      <xdr:col>36</xdr:col>
      <xdr:colOff>38630</xdr:colOff>
      <xdr:row>164</xdr:row>
      <xdr:rowOff>57150</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534275" y="42833925"/>
          <a:ext cx="4582055" cy="1781175"/>
        </a:xfrm>
        <a:prstGeom prst="rect">
          <a:avLst/>
        </a:prstGeom>
        <a:ln w="0">
          <a:solidFill>
            <a:schemeClr val="tx1"/>
          </a:solidFill>
        </a:ln>
      </xdr:spPr>
    </xdr:pic>
    <xdr:clientData fPrintsWithSheet="0"/>
  </xdr:twoCellAnchor>
  <xdr:twoCellAnchor editAs="oneCell">
    <xdr:from>
      <xdr:col>28</xdr:col>
      <xdr:colOff>28575</xdr:colOff>
      <xdr:row>201</xdr:row>
      <xdr:rowOff>238124</xdr:rowOff>
    </xdr:from>
    <xdr:to>
      <xdr:col>35</xdr:col>
      <xdr:colOff>586474</xdr:colOff>
      <xdr:row>204</xdr:row>
      <xdr:rowOff>238124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7038975" y="56607074"/>
          <a:ext cx="4863199" cy="1304925"/>
        </a:xfrm>
        <a:prstGeom prst="rect">
          <a:avLst/>
        </a:prstGeom>
        <a:ln w="0">
          <a:solidFill>
            <a:schemeClr val="tx1"/>
          </a:solidFill>
        </a:ln>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A223"/>
  <sheetViews>
    <sheetView showGridLines="0" tabSelected="1" workbookViewId="0">
      <pane xSplit="36" topLeftCell="AM1" activePane="topRight" state="frozen"/>
      <selection pane="topRight" activeCell="AE207" sqref="AE207"/>
    </sheetView>
  </sheetViews>
  <sheetFormatPr defaultColWidth="9" defaultRowHeight="20.100000000000001" customHeight="1"/>
  <cols>
    <col min="1" max="1" width="1.625" style="34" customWidth="1"/>
    <col min="2" max="2" width="2.625" style="34" customWidth="1"/>
    <col min="3" max="3" width="4.625" style="34" customWidth="1"/>
    <col min="4" max="4" width="2.625" style="34" customWidth="1"/>
    <col min="5" max="5" width="3.625" style="34" customWidth="1"/>
    <col min="6" max="7" width="1.625" style="34" customWidth="1"/>
    <col min="8" max="10" width="2.625" style="34" customWidth="1"/>
    <col min="11" max="11" width="3.625" style="34" customWidth="1"/>
    <col min="12" max="12" width="1.625" style="34" customWidth="1"/>
    <col min="13" max="13" width="4.125" style="34" customWidth="1"/>
    <col min="14" max="14" width="3.625" style="34" customWidth="1"/>
    <col min="15" max="15" width="2.625" style="34" customWidth="1"/>
    <col min="16" max="17" width="4.625" style="34" customWidth="1"/>
    <col min="18" max="18" width="2.625" style="34" customWidth="1"/>
    <col min="19" max="19" width="3.625" style="34" customWidth="1"/>
    <col min="20" max="20" width="5.625" style="34" customWidth="1"/>
    <col min="21" max="21" width="2.625" style="34" customWidth="1"/>
    <col min="22" max="22" width="4.625" style="34" customWidth="1"/>
    <col min="23" max="23" width="3.625" style="34" customWidth="1"/>
    <col min="24" max="25" width="4.625" style="34" customWidth="1"/>
    <col min="26" max="26" width="5.625" style="34" customWidth="1"/>
    <col min="27" max="28" width="1.625" style="34" customWidth="1"/>
    <col min="29" max="29" width="0.875" style="34" customWidth="1"/>
    <col min="30" max="30" width="10.625" style="34" customWidth="1"/>
    <col min="31" max="16384" width="9" style="34"/>
  </cols>
  <sheetData>
    <row r="1" spans="1:27" ht="26.1" customHeight="1">
      <c r="T1" s="33"/>
      <c r="U1" s="28" t="s">
        <v>0</v>
      </c>
      <c r="V1" s="44"/>
      <c r="W1" s="45"/>
      <c r="X1" s="45"/>
      <c r="Y1" s="45"/>
      <c r="Z1" s="45"/>
      <c r="AA1" s="32"/>
    </row>
    <row r="2" spans="1:27" ht="27.95" customHeight="1">
      <c r="A2" s="81" t="s">
        <v>1</v>
      </c>
      <c r="B2" s="82"/>
      <c r="C2" s="82"/>
      <c r="D2" s="82"/>
      <c r="E2" s="82"/>
      <c r="F2" s="82"/>
      <c r="G2" s="100" t="s">
        <v>2</v>
      </c>
      <c r="H2" s="101"/>
      <c r="I2" s="101"/>
      <c r="J2" s="101"/>
      <c r="K2" s="83"/>
      <c r="L2" s="83"/>
      <c r="M2" s="78" t="s">
        <v>3</v>
      </c>
      <c r="N2" s="79"/>
      <c r="O2" s="79"/>
      <c r="P2" s="80"/>
      <c r="Q2" s="80"/>
      <c r="R2" s="34" t="s">
        <v>4</v>
      </c>
      <c r="U2" s="17" t="s">
        <v>5</v>
      </c>
      <c r="V2" s="72"/>
      <c r="W2" s="73"/>
      <c r="X2" s="73"/>
      <c r="Y2" s="73"/>
      <c r="Z2" s="73"/>
      <c r="AA2" s="3"/>
    </row>
    <row r="4" spans="1:27" ht="20.100000000000001" customHeight="1">
      <c r="B4" s="4" t="s">
        <v>6</v>
      </c>
      <c r="C4" s="4"/>
      <c r="D4" s="4"/>
      <c r="E4" s="4"/>
      <c r="F4" s="4"/>
      <c r="G4" s="4"/>
      <c r="H4" s="4"/>
      <c r="I4" s="4"/>
      <c r="J4" s="4"/>
      <c r="K4" s="4"/>
      <c r="L4" s="4"/>
      <c r="M4" s="4"/>
      <c r="N4" s="4"/>
      <c r="O4" s="4"/>
      <c r="P4" s="4"/>
      <c r="Q4" s="4"/>
      <c r="R4" s="4"/>
      <c r="S4" s="4"/>
      <c r="T4" s="4"/>
      <c r="U4" s="4"/>
      <c r="V4" s="4"/>
      <c r="W4" s="4"/>
      <c r="X4" s="4"/>
      <c r="Y4" s="4"/>
      <c r="Z4" s="4"/>
      <c r="AA4" s="4"/>
    </row>
    <row r="6" spans="1:27" ht="20.100000000000001" customHeight="1">
      <c r="D6" s="85"/>
      <c r="E6" s="86"/>
      <c r="F6" s="86"/>
      <c r="G6" s="86"/>
      <c r="H6" s="79" t="s">
        <v>7</v>
      </c>
      <c r="I6" s="84"/>
      <c r="J6" s="84"/>
      <c r="K6" s="84"/>
      <c r="L6" s="85"/>
      <c r="M6" s="85"/>
      <c r="N6" s="85"/>
      <c r="O6" s="86"/>
      <c r="P6" s="84" t="s">
        <v>8</v>
      </c>
      <c r="Q6" s="84"/>
      <c r="R6" s="84"/>
      <c r="S6" s="84"/>
      <c r="T6" s="84"/>
      <c r="U6" s="84"/>
    </row>
    <row r="7" spans="1:27" ht="18" customHeight="1"/>
    <row r="8" spans="1:27" ht="20.100000000000001" customHeight="1">
      <c r="I8" s="5" t="s">
        <v>9</v>
      </c>
      <c r="J8" s="94" t="s">
        <v>10</v>
      </c>
      <c r="K8" s="94"/>
      <c r="L8" s="95"/>
      <c r="M8" s="95"/>
      <c r="N8" s="95"/>
      <c r="O8" s="95"/>
      <c r="P8" s="95"/>
      <c r="Q8" s="15" t="s">
        <v>11</v>
      </c>
      <c r="R8" s="94" t="s">
        <v>12</v>
      </c>
      <c r="S8" s="95"/>
      <c r="T8" s="95"/>
      <c r="U8" s="95"/>
      <c r="V8" s="95"/>
      <c r="W8" s="95"/>
      <c r="X8" s="34" t="s">
        <v>13</v>
      </c>
    </row>
    <row r="9" spans="1:27" ht="18" customHeight="1"/>
    <row r="10" spans="1:27" ht="20.100000000000001" customHeight="1">
      <c r="L10" s="111" t="s">
        <v>10</v>
      </c>
      <c r="M10" s="96"/>
      <c r="N10" s="96"/>
      <c r="O10" s="96"/>
      <c r="P10" s="96"/>
      <c r="Q10" s="96"/>
      <c r="R10" s="96"/>
      <c r="S10" s="96"/>
    </row>
    <row r="11" spans="1:27" ht="38.1" customHeight="1">
      <c r="L11" s="30" t="s">
        <v>14</v>
      </c>
      <c r="M11" s="30"/>
      <c r="N11" s="30"/>
      <c r="O11" s="52"/>
      <c r="P11" s="53"/>
      <c r="Q11" s="53"/>
      <c r="R11" s="53"/>
      <c r="S11" s="53"/>
      <c r="T11" s="53"/>
      <c r="U11" s="53"/>
      <c r="V11" s="53"/>
      <c r="W11" s="53"/>
      <c r="X11" s="53"/>
      <c r="Y11" s="53"/>
      <c r="Z11" s="53"/>
    </row>
    <row r="12" spans="1:27" ht="20.100000000000001" customHeight="1">
      <c r="M12" s="6" t="s">
        <v>15</v>
      </c>
      <c r="N12" s="34" t="s">
        <v>16</v>
      </c>
      <c r="R12" s="6" t="s">
        <v>15</v>
      </c>
      <c r="S12" s="34" t="s">
        <v>17</v>
      </c>
      <c r="V12" s="6" t="s">
        <v>15</v>
      </c>
      <c r="W12" s="34" t="s">
        <v>18</v>
      </c>
    </row>
    <row r="13" spans="1:27" ht="36" customHeight="1">
      <c r="O13" s="52"/>
      <c r="P13" s="52"/>
      <c r="Q13" s="52"/>
      <c r="R13" s="52"/>
      <c r="S13" s="52"/>
      <c r="T13" s="52"/>
      <c r="U13" s="52"/>
      <c r="V13" s="52"/>
      <c r="W13" s="52"/>
      <c r="X13" s="52"/>
      <c r="Y13" s="7" t="s">
        <v>19</v>
      </c>
    </row>
    <row r="14" spans="1:27" ht="30" customHeight="1">
      <c r="L14" s="54" t="s">
        <v>20</v>
      </c>
      <c r="M14" s="54"/>
      <c r="N14" s="54"/>
      <c r="O14" s="54"/>
      <c r="P14" s="54"/>
      <c r="Q14" s="54"/>
      <c r="R14" s="85"/>
      <c r="S14" s="85"/>
      <c r="T14" s="85"/>
      <c r="U14" s="85"/>
      <c r="V14" s="85"/>
      <c r="W14" s="85"/>
      <c r="X14" s="85"/>
    </row>
    <row r="16" spans="1:27" ht="20.100000000000001" customHeight="1">
      <c r="B16" s="8" t="s">
        <v>21</v>
      </c>
      <c r="C16" s="8"/>
      <c r="D16" s="8"/>
      <c r="E16" s="8"/>
      <c r="F16" s="8"/>
      <c r="V16" s="9"/>
      <c r="W16" s="9"/>
      <c r="X16" s="9"/>
      <c r="Y16" s="9"/>
      <c r="Z16" s="9"/>
    </row>
    <row r="17" spans="2:27" ht="20.100000000000001" customHeight="1">
      <c r="B17" s="8" t="s">
        <v>22</v>
      </c>
      <c r="C17" s="8"/>
      <c r="D17" s="8"/>
      <c r="E17" s="8"/>
      <c r="F17" s="8"/>
    </row>
    <row r="18" spans="2:27" ht="20.100000000000001" customHeight="1">
      <c r="B18" s="8" t="s">
        <v>23</v>
      </c>
      <c r="C18" s="8"/>
      <c r="D18" s="8"/>
      <c r="E18" s="8"/>
      <c r="F18" s="8"/>
    </row>
    <row r="19" spans="2:27" ht="20.100000000000001" customHeight="1">
      <c r="B19" s="8" t="s">
        <v>24</v>
      </c>
      <c r="C19" s="8"/>
      <c r="D19" s="8"/>
      <c r="E19" s="8"/>
      <c r="F19" s="8"/>
    </row>
    <row r="20" spans="2:27" ht="20.100000000000001" customHeight="1">
      <c r="B20" s="8" t="s">
        <v>25</v>
      </c>
      <c r="C20" s="8"/>
      <c r="D20" s="8"/>
      <c r="E20" s="8"/>
      <c r="F20" s="8"/>
    </row>
    <row r="22" spans="2:27" ht="20.100000000000001" customHeight="1">
      <c r="B22" s="114" t="s">
        <v>26</v>
      </c>
      <c r="C22" s="115"/>
      <c r="D22" s="115"/>
      <c r="E22" s="115"/>
      <c r="F22" s="115"/>
      <c r="G22" s="115"/>
      <c r="H22" s="115"/>
      <c r="I22" s="115"/>
      <c r="J22" s="115"/>
      <c r="K22" s="115"/>
      <c r="L22" s="115"/>
      <c r="M22" s="115"/>
      <c r="N22" s="115"/>
      <c r="O22" s="116"/>
    </row>
    <row r="23" spans="2:27" ht="20.100000000000001" customHeight="1">
      <c r="B23" s="8" t="s">
        <v>27</v>
      </c>
      <c r="C23" s="8"/>
      <c r="D23" s="8"/>
      <c r="E23" s="8"/>
      <c r="F23" s="8"/>
    </row>
    <row r="24" spans="2:27" ht="20.100000000000001" customHeight="1">
      <c r="B24" s="10" t="s">
        <v>28</v>
      </c>
      <c r="C24" s="10"/>
      <c r="D24" s="10"/>
      <c r="E24" s="10"/>
      <c r="F24" s="10"/>
    </row>
    <row r="25" spans="2:27" ht="20.100000000000001" customHeight="1">
      <c r="B25" s="1" t="s">
        <v>29</v>
      </c>
      <c r="C25" s="1"/>
      <c r="D25" s="1"/>
      <c r="E25" s="1"/>
      <c r="F25" s="1"/>
    </row>
    <row r="26" spans="2:27" ht="9.9499999999999993" customHeight="1"/>
    <row r="27" spans="2:27" ht="20.100000000000001" customHeight="1">
      <c r="C27" s="11" t="s">
        <v>15</v>
      </c>
      <c r="D27" s="34" t="s">
        <v>30</v>
      </c>
    </row>
    <row r="28" spans="2:27" ht="20.100000000000001" customHeight="1">
      <c r="C28" s="11" t="s">
        <v>15</v>
      </c>
      <c r="D28" s="9" t="s">
        <v>31</v>
      </c>
      <c r="E28" s="9"/>
      <c r="F28" s="9"/>
    </row>
    <row r="29" spans="2:27" ht="5.0999999999999996" customHeight="1">
      <c r="C29" s="2"/>
      <c r="D29" s="9"/>
      <c r="E29" s="9"/>
      <c r="F29" s="9"/>
    </row>
    <row r="30" spans="2:27" ht="30" customHeight="1">
      <c r="C30" s="33"/>
      <c r="D30" s="33"/>
      <c r="E30" s="33"/>
      <c r="F30" s="33"/>
      <c r="G30" s="33"/>
      <c r="H30" s="33"/>
      <c r="I30" s="33"/>
      <c r="J30" s="41" t="s">
        <v>32</v>
      </c>
      <c r="K30" s="113" t="s">
        <v>33</v>
      </c>
      <c r="L30" s="113"/>
      <c r="M30" s="113"/>
      <c r="N30" s="113"/>
      <c r="O30" s="113"/>
      <c r="P30" s="113"/>
      <c r="Q30" s="113"/>
      <c r="R30" s="113"/>
      <c r="S30" s="113"/>
      <c r="T30" s="113"/>
      <c r="U30" s="113"/>
      <c r="V30" s="113"/>
      <c r="W30" s="113"/>
      <c r="X30" s="113"/>
      <c r="Y30" s="113"/>
      <c r="Z30" s="113"/>
      <c r="AA30" s="31"/>
    </row>
    <row r="31" spans="2:27" ht="30" customHeight="1">
      <c r="D31" s="52"/>
      <c r="E31" s="52"/>
      <c r="F31" s="52"/>
      <c r="G31" s="52"/>
      <c r="H31" s="52"/>
      <c r="I31" s="52"/>
      <c r="J31" s="52"/>
      <c r="K31" s="52"/>
      <c r="L31" s="52"/>
      <c r="M31" s="52"/>
      <c r="N31" s="52"/>
      <c r="O31" s="52"/>
      <c r="P31" s="52"/>
      <c r="Q31" s="52"/>
      <c r="R31" s="52"/>
      <c r="S31" s="52"/>
      <c r="T31" s="52"/>
      <c r="U31" s="52"/>
      <c r="V31" s="52"/>
      <c r="W31" s="52"/>
      <c r="X31" s="52"/>
      <c r="Y31" s="52"/>
      <c r="Z31" s="52"/>
    </row>
    <row r="33" spans="2:26" ht="20.100000000000001" customHeight="1">
      <c r="K33" s="17" t="s">
        <v>34</v>
      </c>
      <c r="L33" s="85"/>
      <c r="M33" s="112"/>
      <c r="N33" s="112"/>
      <c r="O33" s="34" t="s">
        <v>35</v>
      </c>
      <c r="P33" s="43"/>
      <c r="Q33" s="34" t="s">
        <v>36</v>
      </c>
    </row>
    <row r="34" spans="2:26" ht="20.100000000000001" customHeight="1">
      <c r="D34" s="2" t="s">
        <v>37</v>
      </c>
      <c r="E34" s="11" t="s">
        <v>15</v>
      </c>
      <c r="F34" s="34" t="s">
        <v>38</v>
      </c>
    </row>
    <row r="35" spans="2:26" ht="30" customHeight="1">
      <c r="D35" s="52"/>
      <c r="E35" s="52"/>
      <c r="F35" s="52"/>
      <c r="G35" s="52"/>
      <c r="H35" s="52"/>
      <c r="I35" s="52"/>
      <c r="J35" s="52"/>
      <c r="K35" s="52"/>
      <c r="L35" s="52"/>
      <c r="M35" s="52"/>
      <c r="N35" s="52"/>
      <c r="O35" s="52"/>
      <c r="P35" s="52"/>
      <c r="Q35" s="52"/>
      <c r="R35" s="52"/>
      <c r="S35" s="52"/>
      <c r="T35" s="52"/>
      <c r="U35" s="52"/>
      <c r="V35" s="52"/>
      <c r="W35" s="52"/>
      <c r="X35" s="52"/>
      <c r="Y35" s="52"/>
      <c r="Z35" s="52"/>
    </row>
    <row r="36" spans="2:26" ht="20.100000000000001" customHeight="1">
      <c r="C36" s="8" t="s">
        <v>39</v>
      </c>
    </row>
    <row r="37" spans="2:26" ht="20.100000000000001" customHeight="1">
      <c r="C37" s="1" t="s">
        <v>40</v>
      </c>
    </row>
    <row r="38" spans="2:26" ht="20.100000000000001" customHeight="1">
      <c r="C38" s="1" t="s">
        <v>41</v>
      </c>
    </row>
    <row r="39" spans="2:26" ht="24" customHeight="1"/>
    <row r="40" spans="2:26" ht="24" customHeight="1">
      <c r="B40" s="8" t="s">
        <v>42</v>
      </c>
    </row>
    <row r="41" spans="2:26" ht="18" customHeight="1">
      <c r="C41" s="8" t="s">
        <v>43</v>
      </c>
    </row>
    <row r="42" spans="2:26" ht="15.95" customHeight="1">
      <c r="C42" s="34" t="s">
        <v>44</v>
      </c>
    </row>
    <row r="43" spans="2:26" ht="18.95" customHeight="1">
      <c r="C43" s="6" t="s">
        <v>15</v>
      </c>
      <c r="D43" s="34" t="s">
        <v>45</v>
      </c>
      <c r="J43" s="6" t="s">
        <v>15</v>
      </c>
      <c r="K43" s="9" t="s">
        <v>46</v>
      </c>
    </row>
    <row r="44" spans="2:26" ht="5.0999999999999996" customHeight="1">
      <c r="C44" s="2"/>
      <c r="D44" s="9"/>
      <c r="E44" s="8"/>
      <c r="F44" s="8"/>
    </row>
    <row r="45" spans="2:26" ht="60" customHeight="1">
      <c r="D45" s="67"/>
      <c r="E45" s="117"/>
      <c r="F45" s="117"/>
      <c r="G45" s="117"/>
      <c r="H45" s="117"/>
      <c r="I45" s="117"/>
      <c r="J45" s="117"/>
      <c r="K45" s="117"/>
      <c r="L45" s="117"/>
      <c r="M45" s="117"/>
      <c r="N45" s="117"/>
      <c r="O45" s="117"/>
      <c r="P45" s="117"/>
      <c r="Q45" s="117"/>
      <c r="R45" s="117"/>
      <c r="S45" s="117"/>
      <c r="T45" s="117"/>
      <c r="U45" s="117"/>
      <c r="V45" s="117"/>
      <c r="W45" s="117"/>
      <c r="X45" s="117"/>
      <c r="Y45" s="117"/>
      <c r="Z45" s="69"/>
    </row>
    <row r="46" spans="2:26" ht="27.95" customHeight="1"/>
    <row r="47" spans="2:26" ht="20.100000000000001" customHeight="1">
      <c r="B47" s="55" t="s">
        <v>47</v>
      </c>
      <c r="C47" s="56"/>
      <c r="D47" s="56"/>
      <c r="E47" s="56"/>
      <c r="F47" s="56"/>
      <c r="G47" s="56"/>
      <c r="H47" s="56"/>
      <c r="I47" s="56"/>
      <c r="J47" s="56"/>
      <c r="K47" s="56"/>
      <c r="L47" s="56"/>
      <c r="M47" s="56"/>
      <c r="N47" s="56"/>
      <c r="O47" s="57"/>
    </row>
    <row r="48" spans="2:26" ht="20.100000000000001" customHeight="1">
      <c r="B48" s="8" t="s">
        <v>48</v>
      </c>
    </row>
    <row r="49" spans="2:22" ht="18" customHeight="1">
      <c r="B49" s="1" t="s">
        <v>49</v>
      </c>
    </row>
    <row r="50" spans="2:22" ht="9.9499999999999993" customHeight="1">
      <c r="B50" s="1"/>
    </row>
    <row r="51" spans="2:22" ht="20.100000000000001" customHeight="1">
      <c r="C51" s="97" t="s">
        <v>50</v>
      </c>
      <c r="D51" s="98"/>
      <c r="E51" s="99"/>
    </row>
    <row r="52" spans="2:22" ht="18.95" customHeight="1">
      <c r="C52" s="6" t="s">
        <v>15</v>
      </c>
      <c r="D52" s="34" t="s">
        <v>51</v>
      </c>
      <c r="I52" s="6" t="s">
        <v>15</v>
      </c>
      <c r="J52" s="34" t="s">
        <v>52</v>
      </c>
      <c r="R52" s="6" t="s">
        <v>15</v>
      </c>
      <c r="S52" s="34" t="s">
        <v>53</v>
      </c>
    </row>
    <row r="53" spans="2:22" ht="18.95" customHeight="1">
      <c r="C53" s="6" t="s">
        <v>15</v>
      </c>
      <c r="D53" s="34" t="s">
        <v>54</v>
      </c>
      <c r="N53" s="6" t="s">
        <v>15</v>
      </c>
      <c r="O53" s="34" t="s">
        <v>55</v>
      </c>
    </row>
    <row r="54" spans="2:22" ht="18.95" customHeight="1">
      <c r="C54" s="6" t="s">
        <v>15</v>
      </c>
      <c r="D54" s="34" t="s">
        <v>56</v>
      </c>
    </row>
    <row r="55" spans="2:22" ht="18.95" customHeight="1">
      <c r="C55" s="6" t="s">
        <v>15</v>
      </c>
      <c r="D55" s="34" t="s">
        <v>57</v>
      </c>
    </row>
    <row r="56" spans="2:22" ht="18.95" customHeight="1">
      <c r="D56" s="12" t="s">
        <v>58</v>
      </c>
      <c r="E56" s="8"/>
      <c r="F56" s="8"/>
    </row>
    <row r="57" spans="2:22" ht="18.95" customHeight="1">
      <c r="C57" s="6" t="s">
        <v>15</v>
      </c>
      <c r="D57" s="34" t="s">
        <v>59</v>
      </c>
    </row>
    <row r="58" spans="2:22" ht="18.95" customHeight="1">
      <c r="C58" s="6" t="s">
        <v>15</v>
      </c>
      <c r="D58" s="34" t="s">
        <v>60</v>
      </c>
    </row>
    <row r="59" spans="2:22" ht="9.9499999999999993" customHeight="1"/>
    <row r="60" spans="2:22" ht="20.100000000000001" customHeight="1">
      <c r="C60" s="97" t="s">
        <v>61</v>
      </c>
      <c r="D60" s="98"/>
      <c r="E60" s="98"/>
      <c r="F60" s="99"/>
    </row>
    <row r="61" spans="2:22" ht="18.95" customHeight="1">
      <c r="C61" s="6" t="s">
        <v>15</v>
      </c>
      <c r="D61" s="34" t="s">
        <v>62</v>
      </c>
      <c r="N61" s="6" t="s">
        <v>15</v>
      </c>
      <c r="O61" s="34" t="s">
        <v>63</v>
      </c>
      <c r="U61" s="6" t="s">
        <v>15</v>
      </c>
      <c r="V61" s="34" t="s">
        <v>64</v>
      </c>
    </row>
    <row r="62" spans="2:22" ht="18.95" customHeight="1">
      <c r="C62" s="6" t="s">
        <v>15</v>
      </c>
      <c r="D62" s="34" t="s">
        <v>65</v>
      </c>
      <c r="P62" s="6" t="s">
        <v>15</v>
      </c>
      <c r="Q62" s="34" t="s">
        <v>66</v>
      </c>
      <c r="U62" s="6" t="s">
        <v>15</v>
      </c>
      <c r="V62" s="34" t="s">
        <v>67</v>
      </c>
    </row>
    <row r="63" spans="2:22" ht="18.95" customHeight="1">
      <c r="C63" s="6" t="s">
        <v>15</v>
      </c>
      <c r="D63" s="34" t="s">
        <v>68</v>
      </c>
      <c r="U63" s="6" t="s">
        <v>15</v>
      </c>
      <c r="V63" s="34" t="s">
        <v>69</v>
      </c>
    </row>
    <row r="64" spans="2:22" ht="18.95" customHeight="1">
      <c r="C64" s="6" t="s">
        <v>15</v>
      </c>
      <c r="D64" s="34" t="s">
        <v>70</v>
      </c>
      <c r="N64" s="6" t="s">
        <v>15</v>
      </c>
      <c r="O64" s="34" t="s">
        <v>71</v>
      </c>
      <c r="S64" s="6" t="s">
        <v>15</v>
      </c>
      <c r="T64" s="34" t="s">
        <v>72</v>
      </c>
    </row>
    <row r="65" spans="2:26" ht="18" customHeight="1"/>
    <row r="66" spans="2:26" ht="20.100000000000001" customHeight="1">
      <c r="B66" s="8" t="s">
        <v>73</v>
      </c>
    </row>
    <row r="67" spans="2:26" ht="18" customHeight="1">
      <c r="B67" s="1" t="s">
        <v>74</v>
      </c>
    </row>
    <row r="68" spans="2:26" ht="18" customHeight="1">
      <c r="B68" s="1" t="s">
        <v>75</v>
      </c>
    </row>
    <row r="69" spans="2:26" ht="20.100000000000001" customHeight="1">
      <c r="C69" s="6" t="s">
        <v>15</v>
      </c>
      <c r="D69" s="34" t="s">
        <v>76</v>
      </c>
    </row>
    <row r="70" spans="2:26" ht="8.1" customHeight="1">
      <c r="C70" s="2"/>
    </row>
    <row r="71" spans="2:26" ht="60" customHeight="1">
      <c r="D71" s="67"/>
      <c r="E71" s="117"/>
      <c r="F71" s="117"/>
      <c r="G71" s="117"/>
      <c r="H71" s="117"/>
      <c r="I71" s="117"/>
      <c r="J71" s="117"/>
      <c r="K71" s="117"/>
      <c r="L71" s="117"/>
      <c r="M71" s="117"/>
      <c r="N71" s="117"/>
      <c r="O71" s="117"/>
      <c r="P71" s="117"/>
      <c r="Q71" s="117"/>
      <c r="R71" s="117"/>
      <c r="S71" s="117"/>
      <c r="T71" s="117"/>
      <c r="U71" s="117"/>
      <c r="V71" s="117"/>
      <c r="W71" s="117"/>
      <c r="X71" s="117"/>
      <c r="Y71" s="117"/>
      <c r="Z71" s="69"/>
    </row>
    <row r="72" spans="2:26" ht="9.9499999999999993" customHeight="1">
      <c r="D72" s="35"/>
      <c r="E72" s="35"/>
      <c r="F72" s="35"/>
      <c r="G72" s="35"/>
      <c r="H72" s="35"/>
      <c r="I72" s="35"/>
      <c r="J72" s="35"/>
      <c r="K72" s="35"/>
      <c r="L72" s="35"/>
      <c r="M72" s="35"/>
      <c r="N72" s="35"/>
      <c r="O72" s="35"/>
      <c r="P72" s="35"/>
      <c r="Q72" s="35"/>
      <c r="R72" s="35"/>
      <c r="S72" s="35"/>
      <c r="T72" s="35"/>
      <c r="U72" s="35"/>
      <c r="V72" s="35"/>
      <c r="W72" s="35"/>
      <c r="X72" s="35"/>
      <c r="Y72" s="35"/>
      <c r="Z72" s="36"/>
    </row>
    <row r="73" spans="2:26" ht="20.100000000000001" customHeight="1">
      <c r="B73" s="34" t="s">
        <v>77</v>
      </c>
    </row>
    <row r="74" spans="2:26" ht="17.100000000000001" customHeight="1">
      <c r="B74" s="34" t="s">
        <v>78</v>
      </c>
    </row>
    <row r="75" spans="2:26" ht="17.100000000000001" customHeight="1">
      <c r="B75" s="34" t="s">
        <v>79</v>
      </c>
    </row>
    <row r="76" spans="2:26" ht="17.100000000000001" customHeight="1">
      <c r="B76" s="34" t="s">
        <v>80</v>
      </c>
    </row>
    <row r="77" spans="2:26" ht="17.100000000000001" customHeight="1">
      <c r="B77" s="34" t="s">
        <v>81</v>
      </c>
    </row>
    <row r="78" spans="2:26" ht="9.9499999999999993" customHeight="1"/>
    <row r="79" spans="2:26" ht="60" customHeight="1">
      <c r="C79" s="67"/>
      <c r="D79" s="117"/>
      <c r="E79" s="117"/>
      <c r="F79" s="117"/>
      <c r="G79" s="117"/>
      <c r="H79" s="117"/>
      <c r="I79" s="117"/>
      <c r="J79" s="117"/>
      <c r="K79" s="117"/>
      <c r="L79" s="117"/>
      <c r="M79" s="117"/>
      <c r="N79" s="117"/>
      <c r="O79" s="117"/>
      <c r="P79" s="117"/>
      <c r="Q79" s="117"/>
      <c r="R79" s="117"/>
      <c r="S79" s="117"/>
      <c r="T79" s="117"/>
      <c r="U79" s="117"/>
      <c r="V79" s="117"/>
      <c r="W79" s="117"/>
      <c r="X79" s="117"/>
      <c r="Y79" s="117"/>
      <c r="Z79" s="69"/>
    </row>
    <row r="80" spans="2:26" ht="15" customHeight="1"/>
    <row r="82" spans="2:13" ht="20.100000000000001" customHeight="1">
      <c r="B82" s="21" t="s">
        <v>82</v>
      </c>
      <c r="C82" s="22"/>
      <c r="D82" s="22"/>
      <c r="E82" s="22"/>
      <c r="F82" s="22"/>
      <c r="G82" s="22"/>
      <c r="H82" s="22"/>
      <c r="I82" s="22"/>
      <c r="J82" s="22"/>
      <c r="K82" s="22"/>
      <c r="L82" s="22"/>
      <c r="M82" s="23"/>
    </row>
    <row r="83" spans="2:13" ht="20.100000000000001" customHeight="1">
      <c r="B83" s="8" t="s">
        <v>83</v>
      </c>
    </row>
    <row r="84" spans="2:13" ht="20.100000000000001" customHeight="1">
      <c r="B84" s="1" t="s">
        <v>84</v>
      </c>
    </row>
    <row r="85" spans="2:13" ht="18.95" customHeight="1">
      <c r="C85" s="6" t="s">
        <v>15</v>
      </c>
      <c r="D85" s="34" t="s">
        <v>85</v>
      </c>
    </row>
    <row r="86" spans="2:13" ht="18.95" customHeight="1">
      <c r="C86" s="6" t="s">
        <v>15</v>
      </c>
      <c r="D86" s="34" t="s">
        <v>86</v>
      </c>
    </row>
    <row r="87" spans="2:13" ht="18.95" customHeight="1">
      <c r="C87" s="6" t="s">
        <v>15</v>
      </c>
      <c r="D87" s="34" t="s">
        <v>87</v>
      </c>
    </row>
    <row r="88" spans="2:13" ht="18.95" customHeight="1">
      <c r="C88" s="6" t="s">
        <v>15</v>
      </c>
      <c r="D88" s="34" t="s">
        <v>88</v>
      </c>
    </row>
    <row r="89" spans="2:13" ht="18.95" customHeight="1">
      <c r="C89" s="6" t="s">
        <v>15</v>
      </c>
      <c r="D89" s="34" t="s">
        <v>89</v>
      </c>
    </row>
    <row r="90" spans="2:13" ht="18.95" customHeight="1">
      <c r="C90" s="6" t="s">
        <v>15</v>
      </c>
      <c r="D90" s="34" t="s">
        <v>90</v>
      </c>
    </row>
    <row r="91" spans="2:13" ht="18" customHeight="1"/>
    <row r="92" spans="2:13" ht="20.100000000000001" customHeight="1">
      <c r="B92" s="8" t="s">
        <v>91</v>
      </c>
    </row>
    <row r="93" spans="2:13" ht="18" customHeight="1">
      <c r="B93" s="1" t="s">
        <v>92</v>
      </c>
    </row>
    <row r="94" spans="2:13" ht="18" customHeight="1">
      <c r="B94" s="1" t="s">
        <v>93</v>
      </c>
    </row>
    <row r="95" spans="2:13" ht="18" customHeight="1">
      <c r="B95" s="1" t="s">
        <v>94</v>
      </c>
    </row>
    <row r="96" spans="2:13" ht="9.9499999999999993" customHeight="1">
      <c r="B96" s="1"/>
    </row>
    <row r="97" spans="2:26" ht="135" customHeight="1">
      <c r="D97" s="67"/>
      <c r="E97" s="68"/>
      <c r="F97" s="68"/>
      <c r="G97" s="68"/>
      <c r="H97" s="68"/>
      <c r="I97" s="68"/>
      <c r="J97" s="68"/>
      <c r="K97" s="68"/>
      <c r="L97" s="68"/>
      <c r="M97" s="68"/>
      <c r="N97" s="68"/>
      <c r="O97" s="68"/>
      <c r="P97" s="68"/>
      <c r="Q97" s="68"/>
      <c r="R97" s="68"/>
      <c r="S97" s="68"/>
      <c r="T97" s="68"/>
      <c r="U97" s="68"/>
      <c r="V97" s="68"/>
      <c r="W97" s="68"/>
      <c r="X97" s="68"/>
      <c r="Y97" s="68"/>
      <c r="Z97" s="69"/>
    </row>
    <row r="99" spans="2:26" ht="20.100000000000001" customHeight="1">
      <c r="B99" s="21" t="s">
        <v>95</v>
      </c>
      <c r="C99" s="24"/>
      <c r="D99" s="24"/>
      <c r="E99" s="24"/>
      <c r="F99" s="24"/>
      <c r="G99" s="24"/>
      <c r="H99" s="24"/>
      <c r="I99" s="24"/>
      <c r="J99" s="24"/>
      <c r="K99" s="24"/>
      <c r="L99" s="24"/>
      <c r="M99" s="20"/>
    </row>
    <row r="100" spans="2:26" ht="20.100000000000001" customHeight="1">
      <c r="B100" s="8" t="s">
        <v>96</v>
      </c>
    </row>
    <row r="101" spans="2:26" ht="18.95" customHeight="1">
      <c r="C101" s="8" t="s">
        <v>97</v>
      </c>
      <c r="R101" s="6" t="s">
        <v>15</v>
      </c>
      <c r="S101" s="34" t="s">
        <v>98</v>
      </c>
      <c r="V101" s="6" t="s">
        <v>15</v>
      </c>
      <c r="W101" s="34" t="s">
        <v>99</v>
      </c>
    </row>
    <row r="102" spans="2:26" ht="18.95" customHeight="1">
      <c r="C102" s="8" t="s">
        <v>100</v>
      </c>
      <c r="R102" s="6" t="s">
        <v>15</v>
      </c>
      <c r="S102" s="34" t="s">
        <v>98</v>
      </c>
      <c r="V102" s="6" t="s">
        <v>15</v>
      </c>
      <c r="W102" s="34" t="s">
        <v>99</v>
      </c>
    </row>
    <row r="103" spans="2:26" ht="18.95" customHeight="1">
      <c r="C103" s="8" t="s">
        <v>101</v>
      </c>
      <c r="R103" s="6" t="s">
        <v>15</v>
      </c>
      <c r="S103" s="34" t="s">
        <v>98</v>
      </c>
      <c r="V103" s="6" t="s">
        <v>15</v>
      </c>
      <c r="W103" s="34" t="s">
        <v>99</v>
      </c>
    </row>
    <row r="104" spans="2:26" ht="18.95" customHeight="1">
      <c r="C104" s="8" t="s">
        <v>102</v>
      </c>
      <c r="R104" s="6" t="s">
        <v>15</v>
      </c>
      <c r="S104" s="34" t="s">
        <v>98</v>
      </c>
      <c r="V104" s="6" t="s">
        <v>15</v>
      </c>
      <c r="W104" s="34" t="s">
        <v>99</v>
      </c>
    </row>
    <row r="105" spans="2:26" ht="20.100000000000001" customHeight="1">
      <c r="C105" s="8" t="s">
        <v>103</v>
      </c>
    </row>
    <row r="106" spans="2:26" ht="12" customHeight="1"/>
    <row r="107" spans="2:26" ht="20.100000000000001" customHeight="1">
      <c r="B107" s="8" t="s">
        <v>104</v>
      </c>
    </row>
    <row r="108" spans="2:26" ht="20.100000000000001" customHeight="1">
      <c r="B108" s="26" t="s">
        <v>105</v>
      </c>
    </row>
    <row r="109" spans="2:26" ht="12" customHeight="1"/>
    <row r="110" spans="2:26" ht="20.100000000000001" customHeight="1">
      <c r="B110" s="8" t="s">
        <v>106</v>
      </c>
    </row>
    <row r="111" spans="2:26" ht="20.100000000000001" customHeight="1">
      <c r="B111" s="1" t="s">
        <v>107</v>
      </c>
    </row>
    <row r="112" spans="2:26" ht="20.100000000000001" customHeight="1">
      <c r="C112" s="6" t="s">
        <v>15</v>
      </c>
      <c r="D112" s="34" t="s">
        <v>108</v>
      </c>
      <c r="H112" s="6" t="s">
        <v>15</v>
      </c>
      <c r="I112" s="34" t="s">
        <v>109</v>
      </c>
    </row>
    <row r="113" spans="2:26" ht="5.0999999999999996" customHeight="1">
      <c r="C113" s="2"/>
      <c r="G113" s="2"/>
      <c r="H113" s="2"/>
    </row>
    <row r="114" spans="2:26" ht="15.95" customHeight="1">
      <c r="C114" s="12" t="s">
        <v>110</v>
      </c>
    </row>
    <row r="115" spans="2:26" ht="15.95" customHeight="1">
      <c r="C115" s="13" t="s">
        <v>111</v>
      </c>
    </row>
    <row r="116" spans="2:26" ht="9.9499999999999993" customHeight="1">
      <c r="C116" s="1"/>
    </row>
    <row r="117" spans="2:26" ht="84" customHeight="1">
      <c r="D117" s="67"/>
      <c r="E117" s="68"/>
      <c r="F117" s="68"/>
      <c r="G117" s="68"/>
      <c r="H117" s="68"/>
      <c r="I117" s="68"/>
      <c r="J117" s="68"/>
      <c r="K117" s="68"/>
      <c r="L117" s="68"/>
      <c r="M117" s="68"/>
      <c r="N117" s="68"/>
      <c r="O117" s="68"/>
      <c r="P117" s="68"/>
      <c r="Q117" s="68"/>
      <c r="R117" s="68"/>
      <c r="S117" s="68"/>
      <c r="T117" s="68"/>
      <c r="U117" s="68"/>
      <c r="V117" s="68"/>
      <c r="W117" s="68"/>
      <c r="X117" s="68"/>
      <c r="Y117" s="68"/>
      <c r="Z117" s="69"/>
    </row>
    <row r="118" spans="2:26" ht="9.9499999999999993" customHeight="1"/>
    <row r="120" spans="2:26" ht="20.100000000000001" customHeight="1">
      <c r="B120" s="8" t="s">
        <v>112</v>
      </c>
    </row>
    <row r="121" spans="2:26" ht="20.100000000000001" customHeight="1">
      <c r="B121" s="1" t="s">
        <v>113</v>
      </c>
    </row>
    <row r="122" spans="2:26" ht="20.100000000000001" customHeight="1">
      <c r="B122" s="1" t="s">
        <v>114</v>
      </c>
    </row>
    <row r="123" spans="2:26" ht="24" customHeight="1">
      <c r="C123" s="6" t="s">
        <v>15</v>
      </c>
      <c r="D123" s="34" t="s">
        <v>115</v>
      </c>
      <c r="H123" s="6" t="s">
        <v>15</v>
      </c>
      <c r="I123" s="34" t="s">
        <v>116</v>
      </c>
    </row>
    <row r="124" spans="2:26" ht="6" customHeight="1"/>
    <row r="125" spans="2:26" ht="20.100000000000001" customHeight="1">
      <c r="C125" s="8" t="s">
        <v>117</v>
      </c>
    </row>
    <row r="126" spans="2:26" ht="20.100000000000001" customHeight="1">
      <c r="C126" s="1" t="s">
        <v>118</v>
      </c>
    </row>
    <row r="127" spans="2:26" ht="20.100000000000001" customHeight="1">
      <c r="C127" s="1" t="s">
        <v>119</v>
      </c>
    </row>
    <row r="128" spans="2:26" ht="20.100000000000001" customHeight="1">
      <c r="C128" s="1" t="s">
        <v>120</v>
      </c>
    </row>
    <row r="129" spans="2:26" ht="20.100000000000001" customHeight="1">
      <c r="C129" s="1" t="s">
        <v>121</v>
      </c>
    </row>
    <row r="130" spans="2:26" ht="9.9499999999999993" customHeight="1">
      <c r="C130" s="1"/>
    </row>
    <row r="131" spans="2:26" ht="135" customHeight="1">
      <c r="D131" s="67"/>
      <c r="E131" s="68"/>
      <c r="F131" s="68"/>
      <c r="G131" s="68"/>
      <c r="H131" s="68"/>
      <c r="I131" s="68"/>
      <c r="J131" s="68"/>
      <c r="K131" s="68"/>
      <c r="L131" s="68"/>
      <c r="M131" s="68"/>
      <c r="N131" s="68"/>
      <c r="O131" s="68"/>
      <c r="P131" s="68"/>
      <c r="Q131" s="68"/>
      <c r="R131" s="68"/>
      <c r="S131" s="68"/>
      <c r="T131" s="68"/>
      <c r="U131" s="68"/>
      <c r="V131" s="68"/>
      <c r="W131" s="68"/>
      <c r="X131" s="68"/>
      <c r="Y131" s="68"/>
      <c r="Z131" s="69"/>
    </row>
    <row r="133" spans="2:26" ht="20.100000000000001" customHeight="1">
      <c r="B133" s="8" t="s">
        <v>122</v>
      </c>
    </row>
    <row r="134" spans="2:26" ht="9.9499999999999993" customHeight="1">
      <c r="B134" s="8"/>
    </row>
    <row r="135" spans="2:26" ht="135" customHeight="1">
      <c r="D135" s="91"/>
      <c r="E135" s="92"/>
      <c r="F135" s="92"/>
      <c r="G135" s="92"/>
      <c r="H135" s="92"/>
      <c r="I135" s="92"/>
      <c r="J135" s="92"/>
      <c r="K135" s="92"/>
      <c r="L135" s="92"/>
      <c r="M135" s="92"/>
      <c r="N135" s="92"/>
      <c r="O135" s="92"/>
      <c r="P135" s="92"/>
      <c r="Q135" s="92"/>
      <c r="R135" s="92"/>
      <c r="S135" s="92"/>
      <c r="T135" s="92"/>
      <c r="U135" s="92"/>
      <c r="V135" s="92"/>
      <c r="W135" s="92"/>
      <c r="X135" s="92"/>
      <c r="Y135" s="92"/>
      <c r="Z135" s="93"/>
    </row>
    <row r="137" spans="2:26" ht="20.100000000000001" customHeight="1">
      <c r="B137" s="21" t="s">
        <v>123</v>
      </c>
      <c r="C137" s="24"/>
      <c r="D137" s="24"/>
      <c r="E137" s="24"/>
      <c r="F137" s="24"/>
      <c r="G137" s="24"/>
      <c r="H137" s="24"/>
      <c r="I137" s="24"/>
      <c r="J137" s="24"/>
      <c r="K137" s="24"/>
      <c r="L137" s="20"/>
    </row>
    <row r="138" spans="2:26" ht="20.100000000000001" customHeight="1">
      <c r="B138" s="8" t="s">
        <v>124</v>
      </c>
    </row>
    <row r="139" spans="2:26" s="33" customFormat="1" ht="17.100000000000001" customHeight="1">
      <c r="B139" s="33" t="s">
        <v>125</v>
      </c>
    </row>
    <row r="140" spans="2:26" s="33" customFormat="1" ht="17.100000000000001" customHeight="1">
      <c r="B140" s="33" t="s">
        <v>126</v>
      </c>
    </row>
    <row r="141" spans="2:26" ht="21.95" customHeight="1">
      <c r="C141" s="6" t="s">
        <v>15</v>
      </c>
      <c r="D141" s="34" t="s">
        <v>127</v>
      </c>
      <c r="J141" s="6" t="s">
        <v>15</v>
      </c>
      <c r="K141" s="34" t="s">
        <v>128</v>
      </c>
    </row>
    <row r="142" spans="2:26" ht="5.0999999999999996" customHeight="1"/>
    <row r="143" spans="2:26" ht="18" customHeight="1">
      <c r="C143" s="34" t="s">
        <v>129</v>
      </c>
    </row>
    <row r="144" spans="2:26" ht="18" customHeight="1">
      <c r="C144" s="34" t="s">
        <v>130</v>
      </c>
    </row>
    <row r="145" spans="2:27" ht="5.0999999999999996" customHeight="1"/>
    <row r="146" spans="2:27" ht="21.95" customHeight="1">
      <c r="C146" s="14" t="s">
        <v>15</v>
      </c>
      <c r="D146" s="113" t="s">
        <v>131</v>
      </c>
      <c r="E146" s="113"/>
      <c r="F146" s="113"/>
      <c r="G146" s="113"/>
      <c r="H146" s="113"/>
      <c r="I146" s="113"/>
      <c r="J146" s="132"/>
      <c r="K146" s="133"/>
      <c r="L146" s="133"/>
      <c r="M146" s="133"/>
      <c r="N146" s="133"/>
      <c r="O146" s="133"/>
      <c r="P146" s="133"/>
      <c r="Q146" s="133"/>
      <c r="R146" s="127" t="s">
        <v>132</v>
      </c>
      <c r="S146" s="127"/>
      <c r="T146" s="127"/>
      <c r="U146" s="128"/>
      <c r="V146" s="129"/>
      <c r="W146" s="130"/>
      <c r="X146" s="130"/>
      <c r="Y146" s="130"/>
      <c r="Z146" s="130"/>
      <c r="AA146" s="33" t="s">
        <v>133</v>
      </c>
    </row>
    <row r="147" spans="2:27" ht="21.95" customHeight="1">
      <c r="C147" s="14" t="s">
        <v>15</v>
      </c>
      <c r="D147" s="113" t="s">
        <v>134</v>
      </c>
      <c r="E147" s="113"/>
      <c r="F147" s="113"/>
      <c r="G147" s="113"/>
      <c r="H147" s="113"/>
      <c r="I147" s="113"/>
      <c r="J147" s="113"/>
      <c r="K147" s="113"/>
      <c r="L147" s="113"/>
      <c r="M147" s="113"/>
      <c r="N147" s="113"/>
      <c r="O147" s="113"/>
      <c r="P147" s="89"/>
      <c r="Q147" s="90"/>
      <c r="R147" s="90"/>
      <c r="S147" s="90"/>
      <c r="T147" s="90"/>
      <c r="U147" s="90"/>
      <c r="V147" s="90"/>
      <c r="W147" s="90"/>
      <c r="X147" s="90"/>
      <c r="Y147" s="90"/>
      <c r="Z147" s="90"/>
      <c r="AA147" s="33" t="s">
        <v>133</v>
      </c>
    </row>
    <row r="148" spans="2:27" ht="21.95" customHeight="1">
      <c r="C148" s="14" t="s">
        <v>15</v>
      </c>
      <c r="D148" s="113" t="s">
        <v>135</v>
      </c>
      <c r="E148" s="113"/>
      <c r="F148" s="113"/>
      <c r="G148" s="113"/>
      <c r="H148" s="113"/>
      <c r="I148" s="113"/>
      <c r="J148" s="113"/>
      <c r="K148" s="113"/>
      <c r="L148" s="113"/>
      <c r="M148" s="113"/>
      <c r="N148" s="113"/>
      <c r="O148" s="113"/>
      <c r="P148" s="89"/>
      <c r="Q148" s="90"/>
      <c r="R148" s="90"/>
      <c r="S148" s="90"/>
      <c r="T148" s="90"/>
      <c r="U148" s="90"/>
      <c r="V148" s="90"/>
      <c r="W148" s="90"/>
      <c r="X148" s="90"/>
      <c r="Y148" s="90"/>
      <c r="Z148" s="90"/>
      <c r="AA148" s="33" t="s">
        <v>133</v>
      </c>
    </row>
    <row r="149" spans="2:27" ht="21.95" customHeight="1">
      <c r="C149" s="14" t="s">
        <v>15</v>
      </c>
      <c r="D149" s="113" t="s">
        <v>136</v>
      </c>
      <c r="E149" s="113"/>
      <c r="F149" s="113"/>
      <c r="G149" s="113"/>
      <c r="H149" s="113"/>
      <c r="I149" s="113"/>
      <c r="J149" s="113"/>
      <c r="K149" s="113"/>
      <c r="L149" s="113"/>
      <c r="M149" s="113"/>
      <c r="N149" s="113"/>
      <c r="O149" s="113"/>
      <c r="P149" s="89"/>
      <c r="Q149" s="90"/>
      <c r="R149" s="90"/>
      <c r="S149" s="90"/>
      <c r="T149" s="90"/>
      <c r="U149" s="90"/>
      <c r="V149" s="90"/>
      <c r="W149" s="90"/>
      <c r="X149" s="90"/>
      <c r="Y149" s="90"/>
      <c r="Z149" s="90"/>
      <c r="AA149" s="33" t="s">
        <v>133</v>
      </c>
    </row>
    <row r="150" spans="2:27" ht="27" customHeight="1">
      <c r="C150" s="14" t="s">
        <v>15</v>
      </c>
      <c r="D150" s="126" t="s">
        <v>137</v>
      </c>
      <c r="E150" s="126"/>
      <c r="F150" s="126"/>
      <c r="G150" s="126"/>
      <c r="H150" s="126"/>
      <c r="I150" s="124"/>
      <c r="J150" s="125"/>
      <c r="K150" s="125"/>
      <c r="L150" s="125"/>
      <c r="M150" s="125"/>
      <c r="N150" s="125"/>
      <c r="O150" s="125"/>
      <c r="P150" s="125"/>
      <c r="Q150" s="125"/>
      <c r="R150" s="125"/>
      <c r="S150" s="125"/>
      <c r="T150" s="125"/>
      <c r="U150" s="125"/>
      <c r="V150" s="125"/>
      <c r="W150" s="125"/>
      <c r="X150" s="125"/>
      <c r="Y150" s="125"/>
      <c r="Z150" s="125"/>
      <c r="AA150" s="33" t="s">
        <v>13</v>
      </c>
    </row>
    <row r="151" spans="2:27" ht="18" customHeight="1">
      <c r="C151" s="14" t="s">
        <v>15</v>
      </c>
      <c r="D151" s="42" t="s">
        <v>138</v>
      </c>
      <c r="E151" s="42"/>
      <c r="F151" s="42"/>
      <c r="G151" s="42"/>
      <c r="H151" s="42"/>
      <c r="I151" s="33"/>
      <c r="J151" s="33"/>
      <c r="K151" s="33"/>
      <c r="L151" s="33"/>
      <c r="M151" s="33"/>
      <c r="N151" s="33"/>
      <c r="O151" s="33"/>
      <c r="P151" s="33"/>
      <c r="Q151" s="33"/>
      <c r="R151" s="33"/>
      <c r="S151" s="33"/>
      <c r="T151" s="33"/>
      <c r="U151" s="33"/>
      <c r="V151" s="33"/>
      <c r="W151" s="33"/>
      <c r="X151" s="33"/>
      <c r="Y151" s="33"/>
      <c r="Z151" s="33"/>
      <c r="AA151" s="33"/>
    </row>
    <row r="152" spans="2:27" ht="15" customHeight="1"/>
    <row r="153" spans="2:27" ht="15" customHeight="1"/>
    <row r="154" spans="2:27" ht="20.100000000000001" customHeight="1">
      <c r="B154" s="55" t="s">
        <v>139</v>
      </c>
      <c r="C154" s="115"/>
      <c r="D154" s="115"/>
      <c r="E154" s="115"/>
      <c r="F154" s="115"/>
      <c r="G154" s="115"/>
      <c r="H154" s="115"/>
      <c r="I154" s="115"/>
      <c r="J154" s="115"/>
      <c r="K154" s="115"/>
      <c r="L154" s="115"/>
      <c r="M154" s="115"/>
      <c r="N154" s="115"/>
      <c r="O154" s="115"/>
      <c r="P154" s="116"/>
    </row>
    <row r="155" spans="2:27" ht="20.100000000000001" customHeight="1">
      <c r="B155" s="8" t="s">
        <v>140</v>
      </c>
    </row>
    <row r="156" spans="2:27" ht="18" customHeight="1">
      <c r="B156" s="9" t="s">
        <v>141</v>
      </c>
    </row>
    <row r="157" spans="2:27" ht="18" customHeight="1">
      <c r="B157" s="34" t="s">
        <v>142</v>
      </c>
    </row>
    <row r="158" spans="2:27" ht="26.1" customHeight="1">
      <c r="C158" s="6" t="s">
        <v>15</v>
      </c>
      <c r="D158" s="82" t="s">
        <v>143</v>
      </c>
      <c r="E158" s="120"/>
      <c r="F158" s="87"/>
      <c r="G158" s="87"/>
      <c r="H158" s="96"/>
      <c r="I158" s="79" t="s">
        <v>144</v>
      </c>
      <c r="J158" s="79"/>
      <c r="K158" s="79"/>
      <c r="L158" s="87"/>
      <c r="M158" s="88"/>
      <c r="N158" s="131" t="s">
        <v>145</v>
      </c>
      <c r="O158" s="120"/>
      <c r="P158" s="120"/>
      <c r="Q158" s="120"/>
      <c r="R158" s="120"/>
      <c r="S158" s="120"/>
      <c r="T158" s="120"/>
      <c r="U158" s="136"/>
      <c r="V158" s="137"/>
      <c r="W158" s="137"/>
      <c r="X158" s="137"/>
      <c r="Y158" s="137"/>
      <c r="Z158" s="137"/>
    </row>
    <row r="159" spans="2:27" ht="3.95" customHeight="1">
      <c r="C159" s="2"/>
      <c r="F159" s="37"/>
      <c r="G159" s="37"/>
      <c r="H159" s="37"/>
      <c r="I159" s="15"/>
      <c r="J159" s="15"/>
      <c r="K159" s="15"/>
      <c r="L159" s="38"/>
      <c r="N159" s="8"/>
    </row>
    <row r="160" spans="2:27" ht="26.1" customHeight="1">
      <c r="C160" s="6" t="s">
        <v>15</v>
      </c>
      <c r="D160" s="82" t="s">
        <v>146</v>
      </c>
      <c r="E160" s="120"/>
      <c r="F160" s="120"/>
      <c r="G160" s="120"/>
      <c r="H160" s="120"/>
      <c r="I160" s="120"/>
      <c r="J160" s="120"/>
      <c r="K160" s="120"/>
      <c r="L160" s="120"/>
      <c r="M160" s="120"/>
      <c r="N160" s="120"/>
      <c r="O160" s="120"/>
      <c r="P160" s="120"/>
      <c r="Q160" s="120"/>
      <c r="R160" s="120"/>
      <c r="S160" s="120"/>
      <c r="T160" s="120"/>
      <c r="U160" s="136"/>
      <c r="V160" s="137"/>
      <c r="W160" s="137"/>
      <c r="X160" s="137"/>
      <c r="Y160" s="137"/>
      <c r="Z160" s="137"/>
    </row>
    <row r="161" spans="2:27" ht="24" customHeight="1">
      <c r="C161" s="6" t="s">
        <v>15</v>
      </c>
      <c r="D161" s="82" t="s">
        <v>147</v>
      </c>
      <c r="E161" s="120"/>
      <c r="F161" s="120"/>
      <c r="G161" s="120"/>
      <c r="H161" s="120"/>
      <c r="I161" s="120"/>
      <c r="J161" s="120"/>
      <c r="K161" s="120"/>
      <c r="L161" s="120"/>
      <c r="M161" s="120"/>
      <c r="N161" s="120"/>
      <c r="O161" s="122"/>
      <c r="P161" s="123"/>
      <c r="Q161" s="123"/>
      <c r="R161" s="123"/>
      <c r="S161" s="9" t="s">
        <v>148</v>
      </c>
    </row>
    <row r="162" spans="2:27" ht="18.95" customHeight="1">
      <c r="D162" s="33" t="s">
        <v>149</v>
      </c>
      <c r="E162" s="33"/>
      <c r="F162" s="33"/>
      <c r="J162" s="39"/>
      <c r="K162" s="39"/>
      <c r="L162" s="39"/>
      <c r="M162" s="39"/>
      <c r="N162" s="39"/>
      <c r="O162" s="39"/>
      <c r="P162" s="39"/>
      <c r="Q162" s="39"/>
    </row>
    <row r="163" spans="2:27" ht="21.95" customHeight="1">
      <c r="C163" s="6" t="s">
        <v>15</v>
      </c>
      <c r="D163" s="82" t="s">
        <v>150</v>
      </c>
      <c r="E163" s="120"/>
      <c r="F163" s="120"/>
      <c r="G163" s="120"/>
      <c r="H163" s="120"/>
      <c r="I163" s="120"/>
      <c r="J163" s="120"/>
      <c r="K163" s="120"/>
      <c r="L163" s="120"/>
      <c r="M163" s="120"/>
      <c r="N163" s="120"/>
      <c r="O163" s="120"/>
      <c r="P163" s="120"/>
      <c r="Q163" s="120"/>
      <c r="R163" s="120"/>
      <c r="S163" s="120"/>
      <c r="T163" s="120"/>
      <c r="U163" s="120"/>
      <c r="V163" s="6" t="s">
        <v>15</v>
      </c>
      <c r="W163" t="s">
        <v>99</v>
      </c>
      <c r="Y163" s="6" t="s">
        <v>15</v>
      </c>
      <c r="Z163" t="s">
        <v>98</v>
      </c>
      <c r="AA163" s="34" t="s">
        <v>13</v>
      </c>
    </row>
    <row r="164" spans="2:27" s="33" customFormat="1" ht="27.95" customHeight="1">
      <c r="C164" s="14" t="s">
        <v>15</v>
      </c>
      <c r="D164" s="135" t="s">
        <v>151</v>
      </c>
      <c r="E164" s="135"/>
      <c r="F164" s="135"/>
      <c r="G164" s="135"/>
      <c r="H164" s="63"/>
      <c r="I164" s="134"/>
      <c r="J164" s="134"/>
      <c r="K164" s="134"/>
      <c r="L164" s="134"/>
      <c r="M164" s="134"/>
      <c r="N164" s="134"/>
      <c r="O164" s="134"/>
      <c r="P164" s="134"/>
      <c r="Q164" s="134"/>
      <c r="R164" s="134"/>
      <c r="S164" s="134"/>
      <c r="T164" s="134"/>
      <c r="U164" s="134"/>
      <c r="V164" s="134"/>
      <c r="W164" s="134"/>
      <c r="X164" s="134"/>
      <c r="Y164" s="134"/>
      <c r="Z164" s="134"/>
      <c r="AA164" s="33" t="s">
        <v>13</v>
      </c>
    </row>
    <row r="165" spans="2:27" s="33" customFormat="1" ht="26.1" customHeight="1">
      <c r="C165" s="14" t="s">
        <v>15</v>
      </c>
      <c r="D165" s="121" t="s">
        <v>152</v>
      </c>
      <c r="E165" s="113"/>
      <c r="F165" s="113"/>
      <c r="G165" s="113"/>
      <c r="H165" s="113"/>
      <c r="I165" s="113"/>
      <c r="J165" s="113"/>
      <c r="K165" s="113"/>
      <c r="L165" s="113"/>
      <c r="M165" s="113"/>
      <c r="N165" s="113"/>
      <c r="O165" s="63"/>
      <c r="P165" s="64"/>
      <c r="Q165" s="64"/>
      <c r="R165" s="64"/>
      <c r="S165" s="64"/>
      <c r="T165" s="64"/>
      <c r="U165" s="64"/>
      <c r="V165" s="64"/>
      <c r="W165" s="64"/>
      <c r="X165" s="64"/>
      <c r="Y165" s="64"/>
      <c r="Z165" s="64"/>
      <c r="AA165" s="33" t="s">
        <v>133</v>
      </c>
    </row>
    <row r="167" spans="2:27" ht="20.100000000000001" customHeight="1">
      <c r="B167" s="18" t="s">
        <v>153</v>
      </c>
      <c r="C167" s="19"/>
      <c r="D167" s="19"/>
      <c r="E167" s="19"/>
      <c r="F167" s="19"/>
      <c r="G167" s="19"/>
      <c r="H167" s="19"/>
      <c r="I167" s="19"/>
      <c r="J167" s="19"/>
      <c r="K167" s="19"/>
      <c r="L167" s="25"/>
    </row>
    <row r="168" spans="2:27" ht="20.100000000000001" customHeight="1">
      <c r="B168" s="8" t="s">
        <v>154</v>
      </c>
    </row>
    <row r="169" spans="2:27" ht="21.95" customHeight="1">
      <c r="C169" s="34" t="s">
        <v>155</v>
      </c>
    </row>
    <row r="170" spans="2:27" ht="26.1" customHeight="1">
      <c r="D170" s="14" t="s">
        <v>15</v>
      </c>
      <c r="E170" s="33" t="s">
        <v>115</v>
      </c>
      <c r="F170" s="33"/>
      <c r="I170" s="14" t="s">
        <v>15</v>
      </c>
      <c r="J170" s="33" t="s">
        <v>116</v>
      </c>
      <c r="K170" s="33"/>
      <c r="L170" s="33"/>
    </row>
    <row r="171" spans="2:27" ht="21.95" customHeight="1">
      <c r="C171" s="34" t="s">
        <v>156</v>
      </c>
    </row>
    <row r="172" spans="2:27" ht="26.1" customHeight="1">
      <c r="D172" s="14" t="s">
        <v>15</v>
      </c>
      <c r="E172" s="33" t="s">
        <v>115</v>
      </c>
      <c r="F172" s="33"/>
      <c r="I172" s="14" t="s">
        <v>15</v>
      </c>
      <c r="J172" s="33" t="s">
        <v>116</v>
      </c>
      <c r="K172" s="33"/>
      <c r="L172" s="33"/>
    </row>
    <row r="173" spans="2:27" ht="21.95" customHeight="1">
      <c r="C173" s="34" t="s">
        <v>157</v>
      </c>
    </row>
    <row r="174" spans="2:27" ht="26.1" customHeight="1">
      <c r="D174" s="14" t="s">
        <v>15</v>
      </c>
      <c r="E174" s="33" t="s">
        <v>115</v>
      </c>
      <c r="F174" s="33"/>
      <c r="I174" s="14" t="s">
        <v>15</v>
      </c>
      <c r="J174" s="33" t="s">
        <v>116</v>
      </c>
      <c r="K174" s="33"/>
      <c r="L174" s="33"/>
    </row>
    <row r="176" spans="2:27" ht="20.100000000000001" customHeight="1">
      <c r="B176" s="114" t="s">
        <v>158</v>
      </c>
      <c r="C176" s="118"/>
      <c r="D176" s="118"/>
      <c r="E176" s="118"/>
      <c r="F176" s="118"/>
      <c r="G176" s="118"/>
      <c r="H176" s="118"/>
      <c r="I176" s="118"/>
      <c r="J176" s="118"/>
      <c r="K176" s="118"/>
      <c r="L176" s="118"/>
      <c r="M176" s="118"/>
      <c r="N176" s="118"/>
      <c r="O176" s="119"/>
    </row>
    <row r="177" spans="2:26" ht="20.100000000000001" customHeight="1">
      <c r="B177" s="8" t="s">
        <v>159</v>
      </c>
    </row>
    <row r="178" spans="2:26" ht="20.100000000000001" customHeight="1">
      <c r="B178" s="34" t="s">
        <v>160</v>
      </c>
    </row>
    <row r="179" spans="2:26" ht="20.100000000000001" customHeight="1">
      <c r="B179" s="34" t="s">
        <v>161</v>
      </c>
    </row>
    <row r="180" spans="2:26" ht="20.100000000000001" customHeight="1">
      <c r="B180" s="34" t="s">
        <v>162</v>
      </c>
    </row>
    <row r="181" spans="2:26" ht="9.9499999999999993" customHeight="1"/>
    <row r="182" spans="2:26" ht="135" customHeight="1">
      <c r="C182" s="67"/>
      <c r="D182" s="68"/>
      <c r="E182" s="68"/>
      <c r="F182" s="68"/>
      <c r="G182" s="68"/>
      <c r="H182" s="68"/>
      <c r="I182" s="68"/>
      <c r="J182" s="68"/>
      <c r="K182" s="68"/>
      <c r="L182" s="68"/>
      <c r="M182" s="68"/>
      <c r="N182" s="68"/>
      <c r="O182" s="68"/>
      <c r="P182" s="68"/>
      <c r="Q182" s="68"/>
      <c r="R182" s="68"/>
      <c r="S182" s="68"/>
      <c r="T182" s="68"/>
      <c r="U182" s="68"/>
      <c r="V182" s="68"/>
      <c r="W182" s="68"/>
      <c r="X182" s="68"/>
      <c r="Y182" s="68"/>
      <c r="Z182" s="69"/>
    </row>
    <row r="183" spans="2:26" ht="15" customHeight="1"/>
    <row r="184" spans="2:26" ht="18" customHeight="1">
      <c r="B184" s="34" t="s">
        <v>163</v>
      </c>
    </row>
    <row r="185" spans="2:26" ht="18" customHeight="1">
      <c r="B185" s="12" t="s">
        <v>164</v>
      </c>
    </row>
    <row r="186" spans="2:26" ht="18" customHeight="1">
      <c r="B186" s="34" t="s">
        <v>165</v>
      </c>
    </row>
    <row r="187" spans="2:26" ht="18" customHeight="1">
      <c r="B187" s="34" t="s">
        <v>166</v>
      </c>
    </row>
    <row r="188" spans="2:26" ht="18" customHeight="1">
      <c r="B188" s="12" t="s">
        <v>167</v>
      </c>
      <c r="C188" s="33"/>
    </row>
    <row r="189" spans="2:26" ht="9.9499999999999993" customHeight="1"/>
    <row r="190" spans="2:26" ht="18" customHeight="1">
      <c r="B190" s="27" t="s">
        <v>168</v>
      </c>
    </row>
    <row r="191" spans="2:26" ht="20.100000000000001" customHeight="1">
      <c r="B191" s="9" t="s">
        <v>169</v>
      </c>
    </row>
    <row r="192" spans="2:26" ht="17.100000000000001" customHeight="1">
      <c r="B192" s="8" t="s">
        <v>170</v>
      </c>
    </row>
    <row r="193" spans="2:27" ht="17.100000000000001" customHeight="1">
      <c r="B193" s="8" t="s">
        <v>171</v>
      </c>
    </row>
    <row r="194" spans="2:27" ht="9.9499999999999993" customHeight="1"/>
    <row r="195" spans="2:27" ht="18" customHeight="1">
      <c r="B195" s="34" t="s">
        <v>97</v>
      </c>
    </row>
    <row r="196" spans="2:27" ht="39.950000000000003" customHeight="1">
      <c r="B196" s="46" t="s">
        <v>172</v>
      </c>
      <c r="C196" s="76"/>
      <c r="D196" s="76"/>
      <c r="E196" s="76"/>
      <c r="F196" s="76"/>
      <c r="G196" s="77"/>
      <c r="H196" s="46" t="s">
        <v>173</v>
      </c>
      <c r="I196" s="47"/>
      <c r="J196" s="47"/>
      <c r="K196" s="48"/>
      <c r="L196" s="46" t="s">
        <v>174</v>
      </c>
      <c r="M196" s="47"/>
      <c r="N196" s="47"/>
      <c r="O196" s="47"/>
      <c r="P196" s="47"/>
      <c r="Q196" s="47"/>
      <c r="R196" s="47"/>
      <c r="S196" s="48"/>
      <c r="T196" s="105" t="s">
        <v>175</v>
      </c>
      <c r="U196" s="106"/>
      <c r="V196" s="107"/>
      <c r="W196" s="105" t="s">
        <v>176</v>
      </c>
      <c r="X196" s="106"/>
      <c r="Y196" s="107"/>
      <c r="Z196" s="65" t="s">
        <v>177</v>
      </c>
      <c r="AA196" s="66"/>
    </row>
    <row r="197" spans="2:27" s="16" customFormat="1" ht="32.1" customHeight="1">
      <c r="B197" s="58"/>
      <c r="C197" s="59"/>
      <c r="D197" s="29" t="s">
        <v>178</v>
      </c>
      <c r="E197" s="40"/>
      <c r="F197" s="70" t="s">
        <v>179</v>
      </c>
      <c r="G197" s="71"/>
      <c r="H197" s="49"/>
      <c r="I197" s="50"/>
      <c r="J197" s="50"/>
      <c r="K197" s="51"/>
      <c r="L197" s="49"/>
      <c r="M197" s="50"/>
      <c r="N197" s="50"/>
      <c r="O197" s="50"/>
      <c r="P197" s="50"/>
      <c r="Q197" s="50"/>
      <c r="R197" s="50"/>
      <c r="S197" s="51"/>
      <c r="T197" s="60"/>
      <c r="U197" s="61"/>
      <c r="V197" s="62"/>
      <c r="W197" s="60"/>
      <c r="X197" s="61"/>
      <c r="Y197" s="62"/>
      <c r="Z197" s="74"/>
      <c r="AA197" s="75"/>
    </row>
    <row r="198" spans="2:27" s="16" customFormat="1" ht="32.1" customHeight="1">
      <c r="B198" s="58"/>
      <c r="C198" s="59"/>
      <c r="D198" s="29" t="s">
        <v>178</v>
      </c>
      <c r="E198" s="40"/>
      <c r="F198" s="70" t="s">
        <v>179</v>
      </c>
      <c r="G198" s="71"/>
      <c r="H198" s="49"/>
      <c r="I198" s="50"/>
      <c r="J198" s="50"/>
      <c r="K198" s="51"/>
      <c r="L198" s="49"/>
      <c r="M198" s="50"/>
      <c r="N198" s="50"/>
      <c r="O198" s="50"/>
      <c r="P198" s="50"/>
      <c r="Q198" s="50"/>
      <c r="R198" s="50"/>
      <c r="S198" s="51"/>
      <c r="T198" s="60"/>
      <c r="U198" s="61"/>
      <c r="V198" s="62"/>
      <c r="W198" s="60"/>
      <c r="X198" s="61"/>
      <c r="Y198" s="62"/>
      <c r="Z198" s="74"/>
      <c r="AA198" s="75"/>
    </row>
    <row r="199" spans="2:27" s="16" customFormat="1" ht="32.1" customHeight="1">
      <c r="B199" s="58"/>
      <c r="C199" s="59"/>
      <c r="D199" s="29" t="s">
        <v>178</v>
      </c>
      <c r="E199" s="40"/>
      <c r="F199" s="70" t="s">
        <v>179</v>
      </c>
      <c r="G199" s="71"/>
      <c r="H199" s="49"/>
      <c r="I199" s="50"/>
      <c r="J199" s="50"/>
      <c r="K199" s="51"/>
      <c r="L199" s="49"/>
      <c r="M199" s="50"/>
      <c r="N199" s="50"/>
      <c r="O199" s="50"/>
      <c r="P199" s="50"/>
      <c r="Q199" s="50"/>
      <c r="R199" s="50"/>
      <c r="S199" s="51"/>
      <c r="T199" s="60"/>
      <c r="U199" s="61"/>
      <c r="V199" s="62"/>
      <c r="W199" s="60"/>
      <c r="X199" s="61"/>
      <c r="Y199" s="62"/>
      <c r="Z199" s="74"/>
      <c r="AA199" s="75"/>
    </row>
    <row r="200" spans="2:27" ht="9.9499999999999993" customHeight="1"/>
    <row r="201" spans="2:27" ht="18" customHeight="1">
      <c r="B201" s="34" t="s">
        <v>180</v>
      </c>
    </row>
    <row r="202" spans="2:27" ht="39.950000000000003" customHeight="1">
      <c r="B202" s="46" t="s">
        <v>172</v>
      </c>
      <c r="C202" s="76"/>
      <c r="D202" s="76"/>
      <c r="E202" s="76"/>
      <c r="F202" s="76"/>
      <c r="G202" s="77"/>
      <c r="H202" s="46" t="s">
        <v>173</v>
      </c>
      <c r="I202" s="47"/>
      <c r="J202" s="47"/>
      <c r="K202" s="48"/>
      <c r="L202" s="46" t="s">
        <v>174</v>
      </c>
      <c r="M202" s="47"/>
      <c r="N202" s="47"/>
      <c r="O202" s="47"/>
      <c r="P202" s="47"/>
      <c r="Q202" s="47"/>
      <c r="R202" s="47"/>
      <c r="S202" s="48"/>
      <c r="T202" s="105" t="s">
        <v>175</v>
      </c>
      <c r="U202" s="106"/>
      <c r="V202" s="107"/>
      <c r="W202" s="105" t="s">
        <v>176</v>
      </c>
      <c r="X202" s="106"/>
      <c r="Y202" s="107"/>
      <c r="Z202" s="65" t="s">
        <v>177</v>
      </c>
      <c r="AA202" s="66"/>
    </row>
    <row r="203" spans="2:27" s="16" customFormat="1" ht="32.1" customHeight="1">
      <c r="B203" s="58"/>
      <c r="C203" s="59"/>
      <c r="D203" s="29" t="s">
        <v>178</v>
      </c>
      <c r="E203" s="40"/>
      <c r="F203" s="70" t="s">
        <v>179</v>
      </c>
      <c r="G203" s="71"/>
      <c r="H203" s="49"/>
      <c r="I203" s="50"/>
      <c r="J203" s="50"/>
      <c r="K203" s="51"/>
      <c r="L203" s="49"/>
      <c r="M203" s="50"/>
      <c r="N203" s="50"/>
      <c r="O203" s="50"/>
      <c r="P203" s="50"/>
      <c r="Q203" s="50"/>
      <c r="R203" s="50"/>
      <c r="S203" s="51"/>
      <c r="T203" s="60"/>
      <c r="U203" s="61"/>
      <c r="V203" s="62"/>
      <c r="W203" s="60"/>
      <c r="X203" s="61"/>
      <c r="Y203" s="62"/>
      <c r="Z203" s="74"/>
      <c r="AA203" s="75"/>
    </row>
    <row r="204" spans="2:27" s="16" customFormat="1" ht="32.1" customHeight="1">
      <c r="B204" s="58"/>
      <c r="C204" s="59"/>
      <c r="D204" s="29" t="s">
        <v>178</v>
      </c>
      <c r="E204" s="40"/>
      <c r="F204" s="70" t="s">
        <v>179</v>
      </c>
      <c r="G204" s="71"/>
      <c r="H204" s="49"/>
      <c r="I204" s="50"/>
      <c r="J204" s="50"/>
      <c r="K204" s="51"/>
      <c r="L204" s="49"/>
      <c r="M204" s="50"/>
      <c r="N204" s="50"/>
      <c r="O204" s="50"/>
      <c r="P204" s="50"/>
      <c r="Q204" s="50"/>
      <c r="R204" s="50"/>
      <c r="S204" s="51"/>
      <c r="T204" s="60"/>
      <c r="U204" s="61"/>
      <c r="V204" s="62"/>
      <c r="W204" s="60"/>
      <c r="X204" s="61"/>
      <c r="Y204" s="62"/>
      <c r="Z204" s="74"/>
      <c r="AA204" s="75"/>
    </row>
    <row r="205" spans="2:27" s="16" customFormat="1" ht="32.1" customHeight="1">
      <c r="B205" s="58"/>
      <c r="C205" s="59"/>
      <c r="D205" s="29" t="s">
        <v>178</v>
      </c>
      <c r="E205" s="40"/>
      <c r="F205" s="70" t="s">
        <v>179</v>
      </c>
      <c r="G205" s="71"/>
      <c r="H205" s="49"/>
      <c r="I205" s="50"/>
      <c r="J205" s="50"/>
      <c r="K205" s="51"/>
      <c r="L205" s="49"/>
      <c r="M205" s="50"/>
      <c r="N205" s="50"/>
      <c r="O205" s="50"/>
      <c r="P205" s="50"/>
      <c r="Q205" s="50"/>
      <c r="R205" s="50"/>
      <c r="S205" s="51"/>
      <c r="T205" s="60"/>
      <c r="U205" s="61"/>
      <c r="V205" s="62"/>
      <c r="W205" s="60"/>
      <c r="X205" s="61"/>
      <c r="Y205" s="62"/>
      <c r="Z205" s="74"/>
      <c r="AA205" s="75"/>
    </row>
    <row r="207" spans="2:27" ht="17.100000000000001" customHeight="1">
      <c r="B207" s="9" t="s">
        <v>181</v>
      </c>
    </row>
    <row r="208" spans="2:27" ht="17.100000000000001" customHeight="1">
      <c r="B208" s="8" t="s">
        <v>182</v>
      </c>
    </row>
    <row r="209" spans="2:27" ht="17.100000000000001" customHeight="1">
      <c r="B209" s="8" t="s">
        <v>183</v>
      </c>
    </row>
    <row r="210" spans="2:27" ht="17.100000000000001" customHeight="1">
      <c r="B210" s="8" t="s">
        <v>184</v>
      </c>
    </row>
    <row r="211" spans="2:27" ht="9.9499999999999993" customHeight="1"/>
    <row r="212" spans="2:27" ht="18" customHeight="1">
      <c r="B212" s="34" t="s">
        <v>185</v>
      </c>
    </row>
    <row r="213" spans="2:27" ht="39.950000000000003" customHeight="1">
      <c r="B213" s="46" t="s">
        <v>186</v>
      </c>
      <c r="C213" s="76"/>
      <c r="D213" s="76"/>
      <c r="E213" s="76"/>
      <c r="F213" s="76"/>
      <c r="G213" s="77"/>
      <c r="H213" s="46" t="s">
        <v>173</v>
      </c>
      <c r="I213" s="47"/>
      <c r="J213" s="47"/>
      <c r="K213" s="48"/>
      <c r="L213" s="46" t="s">
        <v>174</v>
      </c>
      <c r="M213" s="47"/>
      <c r="N213" s="47"/>
      <c r="O213" s="47"/>
      <c r="P213" s="47"/>
      <c r="Q213" s="47"/>
      <c r="R213" s="47"/>
      <c r="S213" s="48"/>
      <c r="T213" s="105" t="s">
        <v>187</v>
      </c>
      <c r="U213" s="106"/>
      <c r="V213" s="107"/>
      <c r="W213" s="105" t="s">
        <v>188</v>
      </c>
      <c r="X213" s="106"/>
      <c r="Y213" s="107"/>
      <c r="Z213" s="65" t="s">
        <v>177</v>
      </c>
      <c r="AA213" s="66"/>
    </row>
    <row r="214" spans="2:27" s="16" customFormat="1" ht="31.5" customHeight="1">
      <c r="B214" s="102" t="s">
        <v>189</v>
      </c>
      <c r="C214" s="103"/>
      <c r="D214" s="103"/>
      <c r="E214" s="103"/>
      <c r="F214" s="103"/>
      <c r="G214" s="104"/>
      <c r="H214" s="49"/>
      <c r="I214" s="50"/>
      <c r="J214" s="50"/>
      <c r="K214" s="51"/>
      <c r="L214" s="49"/>
      <c r="M214" s="50"/>
      <c r="N214" s="50"/>
      <c r="O214" s="50"/>
      <c r="P214" s="50"/>
      <c r="Q214" s="50"/>
      <c r="R214" s="50"/>
      <c r="S214" s="51"/>
      <c r="T214" s="60"/>
      <c r="U214" s="61"/>
      <c r="V214" s="62"/>
      <c r="W214" s="108"/>
      <c r="X214" s="109"/>
      <c r="Y214" s="110"/>
      <c r="Z214" s="74"/>
      <c r="AA214" s="75"/>
    </row>
    <row r="215" spans="2:27" s="16" customFormat="1" ht="32.1" customHeight="1">
      <c r="B215" s="102" t="s">
        <v>189</v>
      </c>
      <c r="C215" s="103"/>
      <c r="D215" s="103"/>
      <c r="E215" s="103"/>
      <c r="F215" s="103"/>
      <c r="G215" s="104"/>
      <c r="H215" s="49"/>
      <c r="I215" s="50"/>
      <c r="J215" s="50"/>
      <c r="K215" s="51"/>
      <c r="L215" s="49"/>
      <c r="M215" s="50"/>
      <c r="N215" s="50"/>
      <c r="O215" s="50"/>
      <c r="P215" s="50"/>
      <c r="Q215" s="50"/>
      <c r="R215" s="50"/>
      <c r="S215" s="51"/>
      <c r="T215" s="60"/>
      <c r="U215" s="61"/>
      <c r="V215" s="62"/>
      <c r="W215" s="108"/>
      <c r="X215" s="109"/>
      <c r="Y215" s="110"/>
      <c r="Z215" s="74"/>
      <c r="AA215" s="75"/>
    </row>
    <row r="216" spans="2:27" s="16" customFormat="1" ht="32.1" customHeight="1">
      <c r="B216" s="102" t="s">
        <v>189</v>
      </c>
      <c r="C216" s="103"/>
      <c r="D216" s="103"/>
      <c r="E216" s="103"/>
      <c r="F216" s="103"/>
      <c r="G216" s="104"/>
      <c r="H216" s="49"/>
      <c r="I216" s="50"/>
      <c r="J216" s="50"/>
      <c r="K216" s="51"/>
      <c r="L216" s="49"/>
      <c r="M216" s="50"/>
      <c r="N216" s="50"/>
      <c r="O216" s="50"/>
      <c r="P216" s="50"/>
      <c r="Q216" s="50"/>
      <c r="R216" s="50"/>
      <c r="S216" s="51"/>
      <c r="T216" s="60"/>
      <c r="U216" s="61"/>
      <c r="V216" s="62"/>
      <c r="W216" s="108"/>
      <c r="X216" s="109"/>
      <c r="Y216" s="110"/>
      <c r="Z216" s="74"/>
      <c r="AA216" s="75"/>
    </row>
    <row r="217" spans="2:27" ht="9.9499999999999993" customHeight="1"/>
    <row r="218" spans="2:27" ht="18" customHeight="1">
      <c r="B218" s="34" t="s">
        <v>190</v>
      </c>
    </row>
    <row r="219" spans="2:27" ht="39.950000000000003" customHeight="1">
      <c r="B219" s="46" t="s">
        <v>186</v>
      </c>
      <c r="C219" s="76"/>
      <c r="D219" s="76"/>
      <c r="E219" s="76"/>
      <c r="F219" s="76"/>
      <c r="G219" s="77"/>
      <c r="H219" s="46" t="s">
        <v>173</v>
      </c>
      <c r="I219" s="47"/>
      <c r="J219" s="47"/>
      <c r="K219" s="48"/>
      <c r="L219" s="46" t="s">
        <v>174</v>
      </c>
      <c r="M219" s="47"/>
      <c r="N219" s="47"/>
      <c r="O219" s="47"/>
      <c r="P219" s="47"/>
      <c r="Q219" s="47"/>
      <c r="R219" s="47"/>
      <c r="S219" s="48"/>
      <c r="T219" s="105" t="s">
        <v>187</v>
      </c>
      <c r="U219" s="106"/>
      <c r="V219" s="107"/>
      <c r="W219" s="105" t="s">
        <v>191</v>
      </c>
      <c r="X219" s="106"/>
      <c r="Y219" s="107"/>
      <c r="Z219" s="65" t="s">
        <v>177</v>
      </c>
      <c r="AA219" s="66"/>
    </row>
    <row r="220" spans="2:27" s="16" customFormat="1" ht="32.1" customHeight="1">
      <c r="B220" s="102" t="s">
        <v>189</v>
      </c>
      <c r="C220" s="103"/>
      <c r="D220" s="103"/>
      <c r="E220" s="103"/>
      <c r="F220" s="103"/>
      <c r="G220" s="104"/>
      <c r="H220" s="49"/>
      <c r="I220" s="50"/>
      <c r="J220" s="50"/>
      <c r="K220" s="51"/>
      <c r="L220" s="49"/>
      <c r="M220" s="50"/>
      <c r="N220" s="50"/>
      <c r="O220" s="50"/>
      <c r="P220" s="50"/>
      <c r="Q220" s="50"/>
      <c r="R220" s="50"/>
      <c r="S220" s="51"/>
      <c r="T220" s="60"/>
      <c r="U220" s="61"/>
      <c r="V220" s="62"/>
      <c r="W220" s="108"/>
      <c r="X220" s="109"/>
      <c r="Y220" s="110"/>
      <c r="Z220" s="74"/>
      <c r="AA220" s="75"/>
    </row>
    <row r="221" spans="2:27" s="16" customFormat="1" ht="32.1" customHeight="1">
      <c r="B221" s="102" t="s">
        <v>189</v>
      </c>
      <c r="C221" s="103"/>
      <c r="D221" s="103"/>
      <c r="E221" s="103"/>
      <c r="F221" s="103"/>
      <c r="G221" s="104"/>
      <c r="H221" s="49"/>
      <c r="I221" s="50"/>
      <c r="J221" s="50"/>
      <c r="K221" s="51"/>
      <c r="L221" s="49"/>
      <c r="M221" s="50"/>
      <c r="N221" s="50"/>
      <c r="O221" s="50"/>
      <c r="P221" s="50"/>
      <c r="Q221" s="50"/>
      <c r="R221" s="50"/>
      <c r="S221" s="51"/>
      <c r="T221" s="60"/>
      <c r="U221" s="61"/>
      <c r="V221" s="62"/>
      <c r="W221" s="108"/>
      <c r="X221" s="109"/>
      <c r="Y221" s="110"/>
      <c r="Z221" s="74"/>
      <c r="AA221" s="75"/>
    </row>
    <row r="222" spans="2:27" s="16" customFormat="1" ht="32.1" customHeight="1">
      <c r="B222" s="102" t="s">
        <v>189</v>
      </c>
      <c r="C222" s="103"/>
      <c r="D222" s="103"/>
      <c r="E222" s="103"/>
      <c r="F222" s="103"/>
      <c r="G222" s="104"/>
      <c r="H222" s="49"/>
      <c r="I222" s="50"/>
      <c r="J222" s="50"/>
      <c r="K222" s="51"/>
      <c r="L222" s="49"/>
      <c r="M222" s="50"/>
      <c r="N222" s="50"/>
      <c r="O222" s="50"/>
      <c r="P222" s="50"/>
      <c r="Q222" s="50"/>
      <c r="R222" s="50"/>
      <c r="S222" s="51"/>
      <c r="T222" s="60"/>
      <c r="U222" s="61"/>
      <c r="V222" s="62"/>
      <c r="W222" s="108"/>
      <c r="X222" s="109"/>
      <c r="Y222" s="110"/>
      <c r="Z222" s="74"/>
      <c r="AA222" s="75"/>
    </row>
    <row r="223" spans="2:27" ht="20.100000000000001" customHeight="1">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sheetData>
  <sheetProtection sheet="1" formatCells="0" formatRows="0" insertRows="0" deleteRows="0"/>
  <dataConsolidate/>
  <mergeCells count="165">
    <mergeCell ref="L214:S214"/>
    <mergeCell ref="T204:V204"/>
    <mergeCell ref="B198:C198"/>
    <mergeCell ref="R146:U146"/>
    <mergeCell ref="V146:Z146"/>
    <mergeCell ref="N158:T158"/>
    <mergeCell ref="D160:T160"/>
    <mergeCell ref="W204:Y204"/>
    <mergeCell ref="F204:G204"/>
    <mergeCell ref="J146:Q146"/>
    <mergeCell ref="L197:S197"/>
    <mergeCell ref="Z197:AA197"/>
    <mergeCell ref="L196:S196"/>
    <mergeCell ref="W196:Y196"/>
    <mergeCell ref="H197:K197"/>
    <mergeCell ref="T196:V196"/>
    <mergeCell ref="H164:Z164"/>
    <mergeCell ref="D164:G164"/>
    <mergeCell ref="B197:C197"/>
    <mergeCell ref="U158:Z158"/>
    <mergeCell ref="U160:Z160"/>
    <mergeCell ref="D146:I146"/>
    <mergeCell ref="D147:O147"/>
    <mergeCell ref="D148:O148"/>
    <mergeCell ref="Z222:AA222"/>
    <mergeCell ref="L204:S204"/>
    <mergeCell ref="T205:V205"/>
    <mergeCell ref="B204:C204"/>
    <mergeCell ref="B205:C205"/>
    <mergeCell ref="W205:Y205"/>
    <mergeCell ref="H215:K215"/>
    <mergeCell ref="T219:V219"/>
    <mergeCell ref="W219:Y219"/>
    <mergeCell ref="L216:S216"/>
    <mergeCell ref="Z220:AA220"/>
    <mergeCell ref="Z221:AA221"/>
    <mergeCell ref="B221:G221"/>
    <mergeCell ref="Z204:AA204"/>
    <mergeCell ref="Z205:AA205"/>
    <mergeCell ref="H204:K204"/>
    <mergeCell ref="W222:Y222"/>
    <mergeCell ref="T220:V220"/>
    <mergeCell ref="W220:Y220"/>
    <mergeCell ref="B220:G220"/>
    <mergeCell ref="B222:G222"/>
    <mergeCell ref="T221:V221"/>
    <mergeCell ref="W221:Y221"/>
    <mergeCell ref="L220:S220"/>
    <mergeCell ref="H220:K220"/>
    <mergeCell ref="H221:K221"/>
    <mergeCell ref="L222:S222"/>
    <mergeCell ref="H222:K222"/>
    <mergeCell ref="T222:V222"/>
    <mergeCell ref="L221:S221"/>
    <mergeCell ref="I150:Z150"/>
    <mergeCell ref="D150:H150"/>
    <mergeCell ref="F203:G203"/>
    <mergeCell ref="Z198:AA198"/>
    <mergeCell ref="Z199:AA199"/>
    <mergeCell ref="T198:V198"/>
    <mergeCell ref="H198:K198"/>
    <mergeCell ref="H199:K199"/>
    <mergeCell ref="B202:G202"/>
    <mergeCell ref="B203:C203"/>
    <mergeCell ref="T202:V202"/>
    <mergeCell ref="W202:Y202"/>
    <mergeCell ref="H202:K202"/>
    <mergeCell ref="H203:K203"/>
    <mergeCell ref="W203:Y203"/>
    <mergeCell ref="Z203:AA203"/>
    <mergeCell ref="F197:G197"/>
    <mergeCell ref="B196:G196"/>
    <mergeCell ref="B176:O176"/>
    <mergeCell ref="B154:P154"/>
    <mergeCell ref="D149:O149"/>
    <mergeCell ref="D158:E158"/>
    <mergeCell ref="D163:U163"/>
    <mergeCell ref="D165:N165"/>
    <mergeCell ref="D71:Z71"/>
    <mergeCell ref="C79:Z79"/>
    <mergeCell ref="D97:Z97"/>
    <mergeCell ref="D117:Z117"/>
    <mergeCell ref="D161:N161"/>
    <mergeCell ref="O161:R161"/>
    <mergeCell ref="R14:X14"/>
    <mergeCell ref="D131:Z131"/>
    <mergeCell ref="L10:S10"/>
    <mergeCell ref="D31:Z31"/>
    <mergeCell ref="L33:N33"/>
    <mergeCell ref="K30:Z30"/>
    <mergeCell ref="B22:O22"/>
    <mergeCell ref="C51:E51"/>
    <mergeCell ref="D45:Z45"/>
    <mergeCell ref="H205:K205"/>
    <mergeCell ref="H216:K216"/>
    <mergeCell ref="H219:K219"/>
    <mergeCell ref="Z216:AA216"/>
    <mergeCell ref="T216:V216"/>
    <mergeCell ref="Z215:AA215"/>
    <mergeCell ref="B216:G216"/>
    <mergeCell ref="B219:G219"/>
    <mergeCell ref="T215:V215"/>
    <mergeCell ref="L205:S205"/>
    <mergeCell ref="F205:G205"/>
    <mergeCell ref="Z213:AA213"/>
    <mergeCell ref="T213:V213"/>
    <mergeCell ref="W213:Y213"/>
    <mergeCell ref="Z219:AA219"/>
    <mergeCell ref="L213:S213"/>
    <mergeCell ref="T214:V214"/>
    <mergeCell ref="W216:Y216"/>
    <mergeCell ref="W214:Y214"/>
    <mergeCell ref="W215:Y215"/>
    <mergeCell ref="B215:G215"/>
    <mergeCell ref="L215:S215"/>
    <mergeCell ref="B214:G214"/>
    <mergeCell ref="L219:S219"/>
    <mergeCell ref="B213:G213"/>
    <mergeCell ref="M2:O2"/>
    <mergeCell ref="P2:Q2"/>
    <mergeCell ref="A2:F2"/>
    <mergeCell ref="I158:K158"/>
    <mergeCell ref="K2:L2"/>
    <mergeCell ref="H6:K6"/>
    <mergeCell ref="H196:K196"/>
    <mergeCell ref="D6:G6"/>
    <mergeCell ref="L158:M158"/>
    <mergeCell ref="P147:Z147"/>
    <mergeCell ref="P148:Z148"/>
    <mergeCell ref="P149:Z149"/>
    <mergeCell ref="L6:O6"/>
    <mergeCell ref="D135:Z135"/>
    <mergeCell ref="R8:W8"/>
    <mergeCell ref="F158:H158"/>
    <mergeCell ref="C60:F60"/>
    <mergeCell ref="J8:P8"/>
    <mergeCell ref="G2:J2"/>
    <mergeCell ref="P6:U6"/>
    <mergeCell ref="O13:X13"/>
    <mergeCell ref="Z202:AA202"/>
    <mergeCell ref="T203:V203"/>
    <mergeCell ref="V1:Z1"/>
    <mergeCell ref="H213:K213"/>
    <mergeCell ref="H214:K214"/>
    <mergeCell ref="O11:Z11"/>
    <mergeCell ref="L14:Q14"/>
    <mergeCell ref="B47:O47"/>
    <mergeCell ref="D35:Z35"/>
    <mergeCell ref="B199:C199"/>
    <mergeCell ref="T199:V199"/>
    <mergeCell ref="W199:Y199"/>
    <mergeCell ref="L198:S198"/>
    <mergeCell ref="L199:S199"/>
    <mergeCell ref="O165:Z165"/>
    <mergeCell ref="Z196:AA196"/>
    <mergeCell ref="C182:Z182"/>
    <mergeCell ref="T197:V197"/>
    <mergeCell ref="W197:Y197"/>
    <mergeCell ref="L202:S202"/>
    <mergeCell ref="L203:S203"/>
    <mergeCell ref="F198:G198"/>
    <mergeCell ref="W198:Y198"/>
    <mergeCell ref="F199:G199"/>
    <mergeCell ref="V2:Z2"/>
    <mergeCell ref="Z214:AA214"/>
  </mergeCells>
  <phoneticPr fontId="1"/>
  <conditionalFormatting sqref="J8">
    <cfRule type="containsBlanks" dxfId="5" priority="15">
      <formula>LEN(TRIM(J8))=0</formula>
    </cfRule>
  </conditionalFormatting>
  <conditionalFormatting sqref="L10">
    <cfRule type="containsBlanks" dxfId="4" priority="14">
      <formula>LEN(TRIM(L10))=0</formula>
    </cfRule>
  </conditionalFormatting>
  <conditionalFormatting sqref="R8">
    <cfRule type="containsBlanks" dxfId="3" priority="16">
      <formula>LEN(TRIM(R8))=0</formula>
    </cfRule>
  </conditionalFormatting>
  <conditionalFormatting sqref="K2">
    <cfRule type="containsBlanks" dxfId="2" priority="11">
      <formula>LEN(TRIM(K2))=0</formula>
    </cfRule>
  </conditionalFormatting>
  <conditionalFormatting sqref="P2:Q2">
    <cfRule type="containsBlanks" dxfId="1" priority="12">
      <formula>LEN(TRIM(P2))=0</formula>
    </cfRule>
  </conditionalFormatting>
  <conditionalFormatting sqref="V2">
    <cfRule type="containsBlanks" dxfId="0" priority="13">
      <formula>LEN(TRIM(V2))=0</formula>
    </cfRule>
  </conditionalFormatting>
  <dataValidations count="11">
    <dataValidation imeMode="fullAlpha" allowBlank="1" showInputMessage="1" showErrorMessage="1" sqref="R14:X14 L158:M159 F159:H159 F158:G158"/>
    <dataValidation imeMode="off" allowBlank="1" showInputMessage="1" showErrorMessage="1" sqref="P33 E203:E205 T220:V222 T197:Y199 E197:E199 B214:G216 B220:G222 T203:Y205 T214:V216"/>
    <dataValidation type="list" allowBlank="1" showInputMessage="1" showErrorMessage="1" sqref="R12 C52:C55 C57:C58 G113:H113 R52 N53 C61:C64 N61 P62 U61:U63 V163 H112 C27:C28 C85:C90 R101:R104 I174 C69 D174 C123 S64 C141 N64 C146:C151 C158:C161 V101:V104 I170 D170 I172 D172 Y163 I52 C163:C165 H123 C43:C44 E34 J43 J141 V12 M12 C112">
      <formula1>"□,■"</formula1>
    </dataValidation>
    <dataValidation imeMode="on" allowBlank="1" showInputMessage="1" showErrorMessage="1" sqref="K2 D72:Z72 L33"/>
    <dataValidation type="whole" imeMode="off" operator="greaterThanOrEqual" allowBlank="1" showInputMessage="1" showErrorMessage="1" sqref="P2:Q2">
      <formula1>1</formula1>
    </dataValidation>
    <dataValidation imeMode="hiragana" allowBlank="1" showInputMessage="1" showErrorMessage="1" sqref="H164:Z164 W214:Y216 I150 D6:G6 P147:Z149 L6:N6 AA2 B203:C205 D31:Z31 D35:Z35 O11 J146:Q146 V146:Z146 H214:S216 V1:Z1 U158:Z158 U160:Z160 H197:S199 B197:C199 O165:Z165 H220:S222 O13:X13 W220:Y222 H203:S205 V2 O161:R161"/>
    <dataValidation type="list" imeMode="disabled" allowBlank="1" showInputMessage="1" showErrorMessage="1" sqref="G2">
      <formula1>"　,昭和,平成,令和,平成・令和"</formula1>
    </dataValidation>
    <dataValidation imeMode="halfAlpha" allowBlank="1" showInputMessage="1" showErrorMessage="1" sqref="Z220:AA222 Z197:AA199 Z203:AA205 Z214:AA216"/>
    <dataValidation imeMode="off" allowBlank="1" showInputMessage="1" showErrorMessage="1" prompt="日付を入力してください_x000a_令和６年４月１日 と入力_x000a_する場合は　r6/4/1 または_x000a_　24/4/1 " sqref="L10:S10 J8:P8 R8"/>
    <dataValidation imeMode="hiragana" allowBlank="1" showInputMessage="1" showErrorMessage="1" prompt="改行したい場合は「Alt」キー_x000a_を押しながら「Enter」キーを_x000a_押してください" sqref="C182:Z182"/>
    <dataValidation imeMode="hiragana" allowBlank="1" showInputMessage="1" showErrorMessage="1" promptTitle="セル内で改行できます。" prompt="改行したい場合は「Alt」キーを押しながら「Enter」キーを_x000a_押してください" sqref="D45:Z45 D71:Z71 C79:Z79 D97:Z97 D117:Z117 D131:Z131 D135:Z135"/>
  </dataValidations>
  <pageMargins left="0.9055118110236221" right="0.19685039370078741" top="0.55118110236220474" bottom="0.39370078740157483" header="0.31496062992125984" footer="0.19685039370078741"/>
  <pageSetup paperSize="9" orientation="portrait" r:id="rId1"/>
  <headerFooter>
    <oddFooter>&amp;C&amp;P</oddFooter>
  </headerFooter>
  <rowBreaks count="1" manualBreakCount="1">
    <brk id="188"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後見等事務報告書(定期報告)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2024-08-23T02:55:54Z</dcterms:created>
  <dcterms:modified xsi:type="dcterms:W3CDTF">2024-08-23T03:08:09Z</dcterms:modified>
  <cp:category/>
  <cp:contentStatus/>
</cp:coreProperties>
</file>