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事務報告書(定期報告) "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<sst xmlns="http://schemas.openxmlformats.org/spreadsheetml/2006/main" count="281" uniqueCount="176">
  <si>
    <t>ふりがな：</t>
    <phoneticPr fontId="1"/>
  </si>
  <si>
    <t>年(家)第</t>
  </si>
  <si>
    <t>号</t>
    <rPh sb="0" eb="1">
      <t>ゴウ</t>
    </rPh>
    <phoneticPr fontId="1"/>
  </si>
  <si>
    <t>】</t>
    <phoneticPr fontId="1"/>
  </si>
  <si>
    <t>家庭裁判所</t>
    <phoneticPr fontId="1"/>
  </si>
  <si>
    <t>（報告対象期間：</t>
    <phoneticPr fontId="1"/>
  </si>
  <si>
    <t>令和　　年　　月　　日</t>
    <rPh sb="0" eb="2">
      <t>レイワ</t>
    </rPh>
    <rPh sb="4" eb="5">
      <t>ネン</t>
    </rPh>
    <rPh sb="7" eb="8">
      <t>ツキ</t>
    </rPh>
    <rPh sb="10" eb="11">
      <t>ヒ</t>
    </rPh>
    <phoneticPr fontId="1"/>
  </si>
  <si>
    <t>～</t>
    <phoneticPr fontId="1"/>
  </si>
  <si>
    <t>令和　　年　　月　　日</t>
    <phoneticPr fontId="1"/>
  </si>
  <si>
    <t>)</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</si>
  <si>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</si>
  <si>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</si>
  <si>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</si>
  <si>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</si>
  <si>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t>
  </si>
  <si>
    <t xml:space="preserve"> 変わらない</t>
    <phoneticPr fontId="1"/>
  </si>
  <si>
    <t>年</t>
    <phoneticPr fontId="1"/>
  </si>
  <si>
    <t xml:space="preserve">生活面 </t>
    <phoneticPr fontId="1"/>
  </si>
  <si>
    <t>①転居</t>
    <phoneticPr fontId="1"/>
  </si>
  <si>
    <t>③施設の入所・変更・退所</t>
    <phoneticPr fontId="1"/>
  </si>
  <si>
    <t>財産管理面</t>
    <phoneticPr fontId="1"/>
  </si>
  <si>
    <t>※　上記１、２でチェックを入れた事務の内容が確認できる資料（契約書、申請書、決定通知書、</t>
    <phoneticPr fontId="1"/>
  </si>
  <si>
    <t>　示談書、協議書、判決書・審判書・調停調書等）の写しを「資料①－１」などと番号を付けて、</t>
    <phoneticPr fontId="1"/>
  </si>
  <si>
    <t>　この報告書とともに提出してください。既に提出している場合は重ねて提出する必要はありま</t>
    <phoneticPr fontId="1"/>
  </si>
  <si>
    <t>　記載してください。</t>
    <phoneticPr fontId="1"/>
  </si>
  <si>
    <t>(1) 定期収入で変化がある費目</t>
  </si>
  <si>
    <t>なし</t>
    <phoneticPr fontId="1"/>
  </si>
  <si>
    <t>あり</t>
    <phoneticPr fontId="1"/>
  </si>
  <si>
    <t>(2) 定期支出で変化がある費目</t>
  </si>
  <si>
    <t>(3) １回につき１０万円以上の臨時収入</t>
  </si>
  <si>
    <t>(4) １回につき１０万円以上の臨時支出</t>
  </si>
  <si>
    <t>はい</t>
    <phoneticPr fontId="1"/>
  </si>
  <si>
    <t>いいえ</t>
    <phoneticPr fontId="1"/>
  </si>
  <si>
    <t>ない</t>
    <phoneticPr fontId="1"/>
  </si>
  <si>
    <t>ある</t>
    <phoneticPr fontId="1"/>
  </si>
  <si>
    <t>（「ある」と答えた場合、いつ、誰のために、いくらを、どのような目的で、どのような</t>
    <phoneticPr fontId="1"/>
  </si>
  <si>
    <t>また、これらが確認できる資料をこの報告書とともに提出してください。既に提出して</t>
    <phoneticPr fontId="1"/>
  </si>
  <si>
    <t>いる場合は重ねて提出する必要はありませんが、資料を提出した日にちが分かれば資料</t>
    <rPh sb="37" eb="39">
      <t>シリョウ</t>
    </rPh>
    <phoneticPr fontId="1"/>
  </si>
  <si>
    <t>の提出日も記載してください。）</t>
    <phoneticPr fontId="1"/>
  </si>
  <si>
    <t>変わらない</t>
    <rPh sb="0" eb="1">
      <t>カ</t>
    </rPh>
    <phoneticPr fontId="1"/>
  </si>
  <si>
    <t>変わった</t>
    <rPh sb="0" eb="1">
      <t>カ</t>
    </rPh>
    <phoneticPr fontId="1"/>
  </si>
  <si>
    <t>本人との関係：</t>
  </si>
  <si>
    <t>※「面談」には対面方式のほか、ウェブ等によるものを含みます。</t>
    <phoneticPr fontId="1"/>
  </si>
  <si>
    <t>か月に</t>
  </si>
  <si>
    <t>第７　あなたご自身について</t>
  </si>
  <si>
    <t>次の(1)から(3)までについて、今回の報告対象期間内に該当するものがありますか。</t>
  </si>
  <si>
    <t>(1) 他の裁判所で後見人等を解任されたことがありますか。</t>
    <phoneticPr fontId="1"/>
  </si>
  <si>
    <t>(2) 裁判所で破産手続をとったことがありますか。</t>
  </si>
  <si>
    <t>（別紙）収支補足説明書</t>
  </si>
  <si>
    <t>変わった時期</t>
    <rPh sb="0" eb="1">
      <t>カ</t>
    </rPh>
    <rPh sb="4" eb="6">
      <t>ジキ</t>
    </rPh>
    <phoneticPr fontId="1"/>
  </si>
  <si>
    <t>変更前の月額
(平均)
(円)</t>
    <rPh sb="0" eb="2">
      <t>ヘンコウ</t>
    </rPh>
    <rPh sb="2" eb="3">
      <t>マエ</t>
    </rPh>
    <rPh sb="4" eb="6">
      <t>ゲツガク</t>
    </rPh>
    <rPh sb="8" eb="10">
      <t>ヘイキン</t>
    </rPh>
    <rPh sb="13" eb="14">
      <t>エン</t>
    </rPh>
    <phoneticPr fontId="1"/>
  </si>
  <si>
    <t>変更後の月額
(平均)
(円)</t>
    <rPh sb="0" eb="2">
      <t>ヘンコウ</t>
    </rPh>
    <rPh sb="2" eb="3">
      <t>ノチ</t>
    </rPh>
    <rPh sb="4" eb="6">
      <t>ゲツガク</t>
    </rPh>
    <rPh sb="8" eb="10">
      <t>ヘイキン</t>
    </rPh>
    <rPh sb="13" eb="14">
      <t>エン</t>
    </rPh>
    <phoneticPr fontId="1"/>
  </si>
  <si>
    <t>資料
番号</t>
    <rPh sb="0" eb="2">
      <t>シリョウ</t>
    </rPh>
    <rPh sb="3" eb="5">
      <t>バンゴウ</t>
    </rPh>
    <phoneticPr fontId="1"/>
  </si>
  <si>
    <t>年</t>
    <rPh sb="0" eb="1">
      <t>ネン</t>
    </rPh>
    <phoneticPr fontId="1"/>
  </si>
  <si>
    <t>(2) 定期支出で変化がある費目</t>
    <rPh sb="6" eb="8">
      <t>シシュツ</t>
    </rPh>
    <phoneticPr fontId="1"/>
  </si>
  <si>
    <t>(1) 臨時収入</t>
    <rPh sb="4" eb="6">
      <t>リンジ</t>
    </rPh>
    <rPh sb="6" eb="8">
      <t>シュウニュウ</t>
    </rPh>
    <phoneticPr fontId="1"/>
  </si>
  <si>
    <t>年月日</t>
    <rPh sb="0" eb="3">
      <t>ネンガッピ</t>
    </rPh>
    <phoneticPr fontId="1"/>
  </si>
  <si>
    <t>金額(円)</t>
    <rPh sb="0" eb="2">
      <t>キンガク</t>
    </rPh>
    <rPh sb="3" eb="4">
      <t>エン</t>
    </rPh>
    <phoneticPr fontId="1"/>
  </si>
  <si>
    <t>入金口座</t>
    <rPh sb="0" eb="2">
      <t>ニュウキン</t>
    </rPh>
    <rPh sb="2" eb="4">
      <t>コウザ</t>
    </rPh>
    <phoneticPr fontId="1"/>
  </si>
  <si>
    <t>(2) 臨時支出</t>
    <rPh sb="4" eb="6">
      <t>リンジ</t>
    </rPh>
    <rPh sb="6" eb="8">
      <t>シシュツ</t>
    </rPh>
    <phoneticPr fontId="1"/>
  </si>
  <si>
    <t xml:space="preserve">【実際に住んでいる場所】【 </t>
    <phoneticPr fontId="1"/>
  </si>
  <si>
    <t>平成・令和</t>
  </si>
  <si>
    <t>支部・出張所　御中</t>
  </si>
  <si>
    <t>月</t>
    <rPh sb="0" eb="1">
      <t>ツキ</t>
    </rPh>
    <phoneticPr fontId="1"/>
  </si>
  <si>
    <t xml:space="preserve"> （「いいえ」と答えた場合、入金されていないお金はいくらで、現在どのように管理して</t>
    <phoneticPr fontId="1"/>
  </si>
  <si>
    <t xml:space="preserve"> いますか。また、入金されていないのはなぜですか。以下に記載してください。）</t>
    <phoneticPr fontId="1"/>
  </si>
  <si>
    <t>令和　　年　　月　　日</t>
    <rPh sb="0" eb="2">
      <t>レイワ</t>
    </rPh>
    <rPh sb="4" eb="5">
      <t>ネン</t>
    </rPh>
    <rPh sb="7" eb="8">
      <t>ツキ</t>
    </rPh>
    <rPh sb="10" eb="11">
      <t>ヒ</t>
    </rPh>
    <phoneticPr fontId="1"/>
  </si>
  <si>
    <t>１　定期収入又は定期支出の変化について、変わった時期、費目、理由及び変更前と変更後の</t>
    <phoneticPr fontId="1"/>
  </si>
  <si>
    <t>入１」などと番号を付けて、この報告書とともに提出してください｡</t>
    <phoneticPr fontId="1"/>
  </si>
  <si>
    <t>月額（平均）を以下に記載してください。また、これらが確認できる資料の写しに「定期収</t>
    <phoneticPr fontId="1"/>
  </si>
  <si>
    <t>２　１回につき１０万円以上の臨時収入又は臨時支出について、以下にその内容を記載してく</t>
    <phoneticPr fontId="1"/>
  </si>
  <si>
    <t>ださい。また、これらが確認できる資料の写しに「臨時収入１」などと番号を付けて、この</t>
    <phoneticPr fontId="1"/>
  </si>
  <si>
    <t>報酬付与の審判書謄本写しについては添付不要です。</t>
    <phoneticPr fontId="1"/>
  </si>
  <si>
    <t>（</t>
    <phoneticPr fontId="1"/>
  </si>
  <si>
    <t>同上（住民票上の住所と同じ））</t>
    <phoneticPr fontId="1"/>
  </si>
  <si>
    <t>変わらない</t>
    <phoneticPr fontId="1"/>
  </si>
  <si>
    <t>以下のとおり変わった</t>
    <phoneticPr fontId="1"/>
  </si>
  <si>
    <t>特にいない</t>
    <phoneticPr fontId="1"/>
  </si>
  <si>
    <t>費 目</t>
    <rPh sb="0" eb="1">
      <t>ヒ</t>
    </rPh>
    <rPh sb="2" eb="3">
      <t>メ</t>
    </rPh>
    <phoneticPr fontId="1"/>
  </si>
  <si>
    <t>理　由</t>
    <rPh sb="0" eb="1">
      <t>リ</t>
    </rPh>
    <rPh sb="2" eb="3">
      <t>ヨシ</t>
    </rPh>
    <phoneticPr fontId="1"/>
  </si>
  <si>
    <t>出金口座</t>
    <rPh sb="0" eb="1">
      <t>デ</t>
    </rPh>
    <rPh sb="1" eb="2">
      <t>キン</t>
    </rPh>
    <rPh sb="2" eb="4">
      <t>コウザ</t>
    </rPh>
    <phoneticPr fontId="1"/>
  </si>
  <si>
    <t>準備の上、記載してください。</t>
    <phoneticPr fontId="1"/>
  </si>
  <si>
    <t>ご協力ください。</t>
    <phoneticPr fontId="1"/>
  </si>
  <si>
    <t>※ 記載欄に書ききれない場合は、「別紙のとおり」と記載し、Ａ４サイズの用紙をご自分で</t>
    <phoneticPr fontId="1"/>
  </si>
  <si>
    <t>※ 完成したら提出する前にコピーを取って、大切に保管してください。</t>
    <phoneticPr fontId="1"/>
  </si>
  <si>
    <t>①親族 【氏名：</t>
    <phoneticPr fontId="1"/>
  </si>
  <si>
    <t>面談等は行っていない【理由：</t>
    <phoneticPr fontId="1"/>
  </si>
  <si>
    <t xml:space="preserve">選任事件 事件番号 </t>
    <rPh sb="0" eb="2">
      <t>センニン</t>
    </rPh>
    <phoneticPr fontId="1"/>
  </si>
  <si>
    <t>未成年者の氏名：</t>
    <rPh sb="0" eb="4">
      <t>ミセイネンシャ</t>
    </rPh>
    <phoneticPr fontId="1"/>
  </si>
  <si>
    <t>未成年後見人</t>
    <rPh sb="0" eb="3">
      <t>ミセイネン</t>
    </rPh>
    <rPh sb="3" eb="6">
      <t>コウケンニン</t>
    </rPh>
    <phoneticPr fontId="1"/>
  </si>
  <si>
    <t>第１　未成年者の心身や生活の状況について</t>
    <phoneticPr fontId="1"/>
  </si>
  <si>
    <t>１　未成年者の住所・居所</t>
    <phoneticPr fontId="1"/>
  </si>
  <si>
    <t>【住民票上の住所】</t>
    <phoneticPr fontId="1"/>
  </si>
  <si>
    <t>２　未成年者の生活状況等</t>
    <phoneticPr fontId="1"/>
  </si>
  <si>
    <t>今回の報告対象期間内に、未成年者の健康状態や生活状況、学校、職業に変化はありまし</t>
    <phoneticPr fontId="1"/>
  </si>
  <si>
    <t>たか。</t>
    <phoneticPr fontId="1"/>
  </si>
  <si>
    <t>月から】※ 寮や施設などを含む。</t>
    <phoneticPr fontId="1"/>
  </si>
  <si>
    <t>職場の名称についても記載してください。）</t>
    <phoneticPr fontId="1"/>
  </si>
  <si>
    <t xml:space="preserve">第２　これまでに行った後見事務について </t>
    <phoneticPr fontId="1"/>
  </si>
  <si>
    <t>②進学・就職に関する手続等（転校・アルバイトも含む）</t>
    <phoneticPr fontId="1"/>
  </si>
  <si>
    <t>④医療関係の同意・契約</t>
    <phoneticPr fontId="1"/>
  </si>
  <si>
    <t>等についてもこちらを選択してください。）</t>
    <phoneticPr fontId="1"/>
  </si>
  <si>
    <t>⑤各種公的申請に関する事務（年金の受給申請・更新や福祉サービスの契約・内容変更</t>
    <phoneticPr fontId="1"/>
  </si>
  <si>
    <t>□</t>
    <phoneticPr fontId="1"/>
  </si>
  <si>
    <t>⑥不動産の売却・処分</t>
    <phoneticPr fontId="1"/>
  </si>
  <si>
    <t>⑦不動産の修繕・管理</t>
    <phoneticPr fontId="1"/>
  </si>
  <si>
    <t>⑧保険金の請求手続</t>
    <phoneticPr fontId="1"/>
  </si>
  <si>
    <t>⑨立替金などの債権回収手続</t>
    <phoneticPr fontId="1"/>
  </si>
  <si>
    <t>⑩訴訟</t>
    <phoneticPr fontId="1"/>
  </si>
  <si>
    <t>⑪調停・審判</t>
    <phoneticPr fontId="1"/>
  </si>
  <si>
    <t>⑫相続に関する手続（単独相続・相続放棄等）</t>
    <phoneticPr fontId="1"/>
  </si>
  <si>
    <t>⑬遺産分割協議</t>
    <phoneticPr fontId="1"/>
  </si>
  <si>
    <t>⑭示談（交通事故等）</t>
    <phoneticPr fontId="1"/>
  </si>
  <si>
    <t>⑮その他の事務</t>
    <phoneticPr fontId="1"/>
  </si>
  <si>
    <t>　せんが、資料を提出した日にちが分かれば、以下に事務の番号（①～⑮）及び資料の提出日を</t>
    <phoneticPr fontId="1"/>
  </si>
  <si>
    <t>第３　未成年者の意向確認について</t>
    <phoneticPr fontId="1"/>
  </si>
  <si>
    <t xml:space="preserve"> はい</t>
    <phoneticPr fontId="1"/>
  </si>
  <si>
    <t xml:space="preserve"> いいえ（理由を以下に記載してください。）</t>
    <phoneticPr fontId="1"/>
  </si>
  <si>
    <t xml:space="preserve"> はい（未成年者の意向を以下に記載してください。）</t>
    <phoneticPr fontId="1"/>
  </si>
  <si>
    <t>２　上記１で「はい」の場合、未成年者の意向を確認できましたか。</t>
    <phoneticPr fontId="1"/>
  </si>
  <si>
    <t>第４　未成年者の財産状況について</t>
    <phoneticPr fontId="1"/>
  </si>
  <si>
    <t>※　臨時支出には、後見人や監督人の報酬が含まれます。</t>
    <phoneticPr fontId="1"/>
  </si>
  <si>
    <t>第５　未成年者の身上監護の協力者・関係機関について</t>
    <phoneticPr fontId="1"/>
  </si>
  <si>
    <t>未成年者の身上監護に協力している方や関係機関の有無に変化はありましたか。</t>
    <phoneticPr fontId="1"/>
  </si>
  <si>
    <t>※ ②～⑤については氏名の記載は不要です。</t>
    <phoneticPr fontId="1"/>
  </si>
  <si>
    <t>⑥その他 （</t>
    <phoneticPr fontId="1"/>
  </si>
  <si>
    <t>第６　未成年者等との面談等の状況について</t>
    <phoneticPr fontId="1"/>
  </si>
  <si>
    <t>未成年者と</t>
    <phoneticPr fontId="1"/>
  </si>
  <si>
    <t>未成年者と同居しており、日常的に未成年者の状況を把握している</t>
    <phoneticPr fontId="1"/>
  </si>
  <si>
    <t>施設・福祉関係者の話合いに参加した</t>
    <phoneticPr fontId="1"/>
  </si>
  <si>
    <t>今回の報告対象期間内に、未成年者の住民票上の住所又は実際に住んでいる場所に変化は</t>
    <phoneticPr fontId="1"/>
  </si>
  <si>
    <t>を入れてください。　※複数回答可　※特にない場合は回答不要。</t>
    <phoneticPr fontId="1"/>
  </si>
  <si>
    <t>１　今回の報告対象期間内に行った以下の後見事務（①～⑭）があれば、その項目に✔又は■</t>
    <phoneticPr fontId="1"/>
  </si>
  <si>
    <t>合は、以下に具体的に記載してください。</t>
    <phoneticPr fontId="1"/>
  </si>
  <si>
    <t>２　上記１以外の事務（①～⑭に該当しない事務。ただし、日常的な事務を除く。）がある場</t>
    <phoneticPr fontId="1"/>
  </si>
  <si>
    <t>いった事情など）があれば、以下に記載してください。</t>
    <phoneticPr fontId="1"/>
  </si>
  <si>
    <t>３　その他の事情（未成年者の年齢や特性に応じて、今後も説明や意向確認を予定していると</t>
    <phoneticPr fontId="1"/>
  </si>
  <si>
    <t>されていますか（「金銭」には、定期収入のほか臨時収入も含まれます。）。</t>
    <phoneticPr fontId="1"/>
  </si>
  <si>
    <t>３　今回の報告対象期間内に未成年者が得た金銭は、今回通帳のコピーを提出した口座に入金</t>
    <phoneticPr fontId="1"/>
  </si>
  <si>
    <t>見人自身を含む）のために支出されたものがありますか。</t>
    <phoneticPr fontId="1"/>
  </si>
  <si>
    <t>４　今回の報告対象期間内に、未成年者の財産から、未成年者以外の人（未成年者の親族や後</t>
    <phoneticPr fontId="1"/>
  </si>
  <si>
    <t>第８　今後の後見事務の方針・その他</t>
    <phoneticPr fontId="1"/>
  </si>
  <si>
    <t>現在の未成年者の生活や財産（収支）についての変更の予定、現時点で今後行うことを予定</t>
    <phoneticPr fontId="1"/>
  </si>
  <si>
    <t>している又は現在進行中の後見事務があれば、その内容を以下に記載してください。また、後</t>
    <phoneticPr fontId="1"/>
  </si>
  <si>
    <t>見事務全般を遂行する上での留意点、その他裁判所に伝えておきたいことがあれば記載してく</t>
    <phoneticPr fontId="1"/>
  </si>
  <si>
    <t>ださい。</t>
    <phoneticPr fontId="1"/>
  </si>
  <si>
    <t xml:space="preserve"> 以下のとおり変わった（※ 学校や職業に変化があった場合は、変わった時期や学校・</t>
    <phoneticPr fontId="1"/>
  </si>
  <si>
    <t>理由で相当と判断し、支出しましたか。支出ごとに整理して、以下に記載してください。</t>
    <phoneticPr fontId="1"/>
  </si>
  <si>
    <t>※ どちらを選択した場合も該当する協力者・関係機関全てに✔又は■を入れてください</t>
    <phoneticPr fontId="1"/>
  </si>
  <si>
    <t>(複数回答可)。</t>
    <phoneticPr fontId="1"/>
  </si>
  <si>
    <t>後見事務報告書（未成年後見人用　定期報告）</t>
    <rPh sb="8" eb="11">
      <t>ミセイネン</t>
    </rPh>
    <rPh sb="11" eb="14">
      <t>コウケンニン</t>
    </rPh>
    <phoneticPr fontId="1"/>
  </si>
  <si>
    <t>説明しましたか。</t>
    <phoneticPr fontId="1"/>
  </si>
  <si>
    <t>１　「第２　これまでに行った後見事務について」で記載した後見事務の内容を、未成年者に</t>
    <phoneticPr fontId="1"/>
  </si>
  <si>
    <t>ありましたか（既に報告済みの場合は、「変わらない」に✔又は■を入れてください。）。</t>
    <phoneticPr fontId="1"/>
  </si>
  <si>
    <t>５　未成年者の財産状況について、裁判所に報告しておきたいことがあれば記載してください。</t>
    <phoneticPr fontId="1"/>
  </si>
  <si>
    <t>回の頻度で、面談を行った</t>
    <phoneticPr fontId="1"/>
  </si>
  <si>
    <t>その他（</t>
    <phoneticPr fontId="1"/>
  </si>
  <si>
    <t>※ 記載内容について、追加の資料を求めたり、問い合わせをしたりする場合がありますので、</t>
    <phoneticPr fontId="1"/>
  </si>
  <si>
    <r>
      <t>２　１で「あり」と回答した事項について、</t>
    </r>
    <r>
      <rPr>
        <u/>
        <sz val="11"/>
        <rFont val="ＭＳ ゴシック"/>
        <family val="3"/>
        <charset val="128"/>
      </rPr>
      <t>収入や支出の具体的内容を【別紙収支補足説明書】</t>
    </r>
    <phoneticPr fontId="1"/>
  </si>
  <si>
    <t>１  今回の報告対象期間内に、未成年者の財産状況に変化はありましたか。</t>
    <rPh sb="15" eb="19">
      <t>ミセイネンシャ</t>
    </rPh>
    <phoneticPr fontId="1"/>
  </si>
  <si>
    <r>
      <t>に記載して提出</t>
    </r>
    <r>
      <rPr>
        <sz val="11"/>
        <rFont val="ＭＳ ゴシック"/>
        <family val="3"/>
        <charset val="128"/>
      </rPr>
      <t>してください。</t>
    </r>
    <phoneticPr fontId="1"/>
  </si>
  <si>
    <t>報告書とともに提出してください。※臨時支出には、後見人や監督人の報酬が含まれます。</t>
    <phoneticPr fontId="1"/>
  </si>
  <si>
    <r>
      <t>(3) あなた自身や</t>
    </r>
    <r>
      <rPr>
        <sz val="11"/>
        <rFont val="ＭＳ Ｐゴシック"/>
        <family val="3"/>
        <charset val="128"/>
      </rPr>
      <t>、</t>
    </r>
    <r>
      <rPr>
        <sz val="11"/>
        <rFont val="ＭＳ ゴシック"/>
        <family val="3"/>
        <charset val="128"/>
      </rPr>
      <t>あなたの配偶者</t>
    </r>
    <r>
      <rPr>
        <sz val="11"/>
        <rFont val="ＭＳ Ｐゴシック"/>
        <family val="3"/>
        <charset val="128"/>
      </rPr>
      <t>、</t>
    </r>
    <r>
      <rPr>
        <sz val="11"/>
        <rFont val="ＭＳ ゴシック"/>
        <family val="3"/>
        <charset val="128"/>
      </rPr>
      <t>親又は子が</t>
    </r>
    <r>
      <rPr>
        <sz val="11"/>
        <rFont val="ＭＳ Ｐゴシック"/>
        <family val="3"/>
        <charset val="128"/>
      </rPr>
      <t>、</t>
    </r>
    <r>
      <rPr>
        <sz val="11"/>
        <rFont val="ＭＳ ゴシック"/>
        <family val="3"/>
        <charset val="128"/>
      </rPr>
      <t>未成年者に対して訴訟をしたことがありますか</t>
    </r>
    <r>
      <rPr>
        <sz val="11"/>
        <rFont val="ＭＳ Ｐゴシック"/>
        <family val="3"/>
        <charset val="128"/>
      </rPr>
      <t>。</t>
    </r>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</si>
  <si>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</si>
  <si>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</si>
  <si>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r>
      <t>②学校の関係者　【</t>
    </r>
    <r>
      <rPr>
        <sz val="11"/>
        <rFont val="ＭＳ Ｐゴシック"/>
        <family val="3"/>
        <charset val="128"/>
      </rPr>
      <t>所属や肩書：</t>
    </r>
    <phoneticPr fontId="1"/>
  </si>
  <si>
    <r>
      <t>③施設の関係者　【</t>
    </r>
    <r>
      <rPr>
        <sz val="11"/>
        <rFont val="ＭＳ Ｐゴシック"/>
        <family val="3"/>
        <charset val="128"/>
      </rPr>
      <t>所属や肩書：</t>
    </r>
    <phoneticPr fontId="1"/>
  </si>
  <si>
    <r>
      <t>④福祉関係者　　【</t>
    </r>
    <r>
      <rPr>
        <sz val="11"/>
        <rFont val="ＭＳ Ｐゴシック"/>
        <family val="3"/>
        <charset val="128"/>
      </rPr>
      <t>所属や肩書：</t>
    </r>
    <phoneticPr fontId="1"/>
  </si>
  <si>
    <r>
      <t>⑤行政の関係者　【</t>
    </r>
    <r>
      <rPr>
        <sz val="11"/>
        <rFont val="ＭＳ Ｐゴシック"/>
        <family val="3"/>
        <charset val="128"/>
      </rPr>
      <t>所属や肩書：</t>
    </r>
    <phoneticPr fontId="1"/>
  </si>
  <si>
    <r>
      <t>身上監護の協力者・関係機関（</t>
    </r>
    <r>
      <rPr>
        <sz val="11"/>
        <rFont val="ＭＳ Ｐゴシック"/>
        <family val="3"/>
        <charset val="128"/>
      </rPr>
      <t>上記①～⑥の番号を記入：</t>
    </r>
    <phoneticPr fontId="1"/>
  </si>
  <si>
    <t>　　・　　・　　</t>
    <phoneticPr fontId="1"/>
  </si>
  <si>
    <t>心身や生活の状況等について聴取した</t>
    <phoneticPr fontId="1"/>
  </si>
  <si>
    <t>）から、未成年者の</t>
    <phoneticPr fontId="1"/>
  </si>
  <si>
    <t>りするために、具体的にどのようなことを行いましたか。※複数回答可</t>
    <phoneticPr fontId="1"/>
  </si>
  <si>
    <t>　今回の報告対象期間内に、未成年者の心身や生活の状況を把握したり、後見事務の方針を決めた</t>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</si>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</sst>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DBNum3]ggge&quot;年&quot;m&quot;月&quot;d&quot;日&quot;"/>
    <numFmt numFmtId="178" formatCode="#,##0_ "/>
    <numFmt numFmtId="179" formatCode="[DBNum3]gge&quot; ・ &quot;m&quot; ・ &quot;d"/>
  </numFmts>
  <fonts count="13">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1"/>
      <color rgb="FF000000"/>
      <name val="ＭＳ ゴシック"/>
      <family val="3"/>
      <charset val="128"/>
    </font>
    <font>
      <sz val="14"/>
      <name val="ＭＳ ゴシック"/>
      <family val="3"/>
      <charset val="128"/>
    </font>
    <font>
      <sz val="10.5"/>
      <name val="ＭＳ ゴシック"/>
      <family val="3"/>
      <charset val="128"/>
    </font>
    <font>
      <sz val="10"/>
      <name val="ＭＳ ゴシック"/>
      <family val="3"/>
      <charset val="128"/>
    </font>
    <font>
      <sz val="12"/>
      <name val="ＭＳ ゴシック"/>
      <family val="3"/>
      <charset val="128"/>
    </font>
    <font>
      <u/>
      <sz val="11"/>
      <name val="ＭＳ ゴシック"/>
      <family val="3"/>
      <charset val="128"/>
    </font>
    <font>
      <sz val="11"/>
      <color rgb="FF000000"/>
      <name val="ＭＳ Ｐゴシック"/>
      <family val="3"/>
      <charset val="128"/>
    </font>
    <font>
      <u/>
      <sz val="10"/>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6">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s>
  <cellStyleXfs count="1">
    <xf numFmtId="0" fontId="0" fillId="0" borderId="0"/>
  </cellStyleXfs>
  <cellXfs count="142">
    <xf numFmtId="0" fontId="0" fillId="0" borderId="0" xfId="0"/>
    <xf numFmtId="0" fontId="2" fillId="0" borderId="0" xfId="0" applyFont="1" applyAlignment="1">
      <alignment horizontal="left" indent="2"/>
    </xf>
    <xf numFmtId="0" fontId="2"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right"/>
    </xf>
    <xf numFmtId="49" fontId="2" fillId="0" borderId="0" xfId="0" applyNumberFormat="1" applyFont="1" applyAlignment="1">
      <alignment horizontal="left" wrapText="1"/>
    </xf>
    <xf numFmtId="0" fontId="5" fillId="0" borderId="0" xfId="0" applyFont="1" applyAlignment="1">
      <alignment horizontal="centerContinuous"/>
    </xf>
    <xf numFmtId="0" fontId="2" fillId="0" borderId="0" xfId="0" applyFont="1" applyProtection="1"/>
    <xf numFmtId="0" fontId="6" fillId="0" borderId="0" xfId="0" applyFont="1" applyAlignment="1">
      <alignment horizontal="right"/>
    </xf>
    <xf numFmtId="0" fontId="2" fillId="0" borderId="0" xfId="0" applyFont="1" applyAlignment="1">
      <alignment horizontal="center"/>
    </xf>
    <xf numFmtId="0" fontId="2" fillId="0" borderId="2" xfId="0" applyFont="1" applyBorder="1"/>
    <xf numFmtId="0" fontId="7" fillId="0" borderId="0" xfId="0" applyFont="1" applyAlignment="1">
      <alignment horizontal="center"/>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center"/>
      <protection locked="0"/>
    </xf>
    <xf numFmtId="0" fontId="2" fillId="0" borderId="0" xfId="0" applyFont="1" applyAlignment="1" applyProtection="1">
      <alignment horizontal="right"/>
    </xf>
    <xf numFmtId="0" fontId="2" fillId="0" borderId="0" xfId="0" applyFont="1" applyAlignment="1" applyProtection="1">
      <alignment horizontal="left"/>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vertical="top" wrapText="1"/>
    </xf>
    <xf numFmtId="0" fontId="2" fillId="0" borderId="0" xfId="0" applyFont="1" applyAlignment="1" applyProtection="1">
      <alignment horizontal="right"/>
      <protection locked="0"/>
    </xf>
    <xf numFmtId="0" fontId="2"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vertical="center"/>
    </xf>
    <xf numFmtId="0" fontId="2" fillId="0" borderId="0" xfId="0" applyFont="1" applyAlignment="1">
      <alignment horizontal="left" vertical="center" indent="2"/>
    </xf>
    <xf numFmtId="0" fontId="2" fillId="0" borderId="0" xfId="0" applyFont="1" applyAlignment="1">
      <alignment horizontal="left" vertical="top" indent="1"/>
    </xf>
    <xf numFmtId="0" fontId="2" fillId="0" borderId="0" xfId="0" applyFont="1" applyProtection="1">
      <protection locked="0"/>
    </xf>
    <xf numFmtId="49" fontId="2" fillId="0" borderId="2" xfId="0" applyNumberFormat="1" applyFont="1" applyBorder="1" applyAlignment="1" applyProtection="1">
      <alignment horizontal="left" wrapText="1" indent="1"/>
    </xf>
    <xf numFmtId="49" fontId="2" fillId="0" borderId="1" xfId="0" applyNumberFormat="1" applyFont="1" applyBorder="1" applyAlignment="1" applyProtection="1">
      <alignment horizontal="center" shrinkToFit="1"/>
      <protection locked="0"/>
    </xf>
    <xf numFmtId="49" fontId="7" fillId="0" borderId="0" xfId="0" applyNumberFormat="1" applyFont="1" applyAlignment="1" applyProtection="1">
      <alignment wrapText="1"/>
    </xf>
    <xf numFmtId="49" fontId="2" fillId="0" borderId="0" xfId="0" applyNumberFormat="1" applyFont="1" applyAlignment="1" applyProtection="1">
      <alignment wrapText="1"/>
    </xf>
    <xf numFmtId="0" fontId="2" fillId="0" borderId="0" xfId="0" applyFont="1" applyAlignment="1" applyProtection="1">
      <alignment horizontal="left" indent="2"/>
    </xf>
    <xf numFmtId="0" fontId="2" fillId="0" borderId="0" xfId="0" applyFont="1" applyAlignment="1" applyProtection="1">
      <alignment horizontal="left" indent="1"/>
    </xf>
    <xf numFmtId="0" fontId="2" fillId="0" borderId="0" xfId="0" applyFont="1" applyAlignment="1" applyProtection="1">
      <alignment horizontal="left" vertical="center" indent="2"/>
    </xf>
    <xf numFmtId="0" fontId="9" fillId="0" borderId="0" xfId="0" applyFont="1" applyAlignment="1">
      <alignment horizontal="left" vertical="center" indent="2"/>
    </xf>
    <xf numFmtId="0" fontId="8" fillId="0" borderId="0" xfId="0" applyFont="1" applyAlignment="1">
      <alignment vertical="top"/>
    </xf>
    <xf numFmtId="49" fontId="2" fillId="0" borderId="2" xfId="0" applyNumberFormat="1" applyFont="1" applyBorder="1" applyAlignment="1" applyProtection="1">
      <alignment horizontal="center" vertical="center" shrinkToFit="1"/>
      <protection locked="0"/>
    </xf>
    <xf numFmtId="0" fontId="0" fillId="0" borderId="0" xfId="0" applyFont="1" applyAlignment="1">
      <alignment horizontal="right"/>
    </xf>
    <xf numFmtId="0" fontId="2" fillId="0" borderId="0" xfId="0" applyFont="1" applyBorder="1"/>
    <xf numFmtId="0" fontId="2" fillId="0" borderId="5" xfId="0" applyFont="1" applyFill="1" applyBorder="1" applyAlignment="1">
      <alignment horizontal="left" vertical="center"/>
    </xf>
    <xf numFmtId="0" fontId="2" fillId="0" borderId="2" xfId="0" applyFont="1" applyBorder="1" applyAlignment="1" applyProtection="1">
      <alignment horizontal="right" vertical="center"/>
      <protection locked="0"/>
    </xf>
    <xf numFmtId="0" fontId="0" fillId="0" borderId="0" xfId="0" applyFont="1" applyAlignment="1">
      <alignment horizontal="right"/>
    </xf>
    <xf numFmtId="49" fontId="12" fillId="0" borderId="0" xfId="0" applyNumberFormat="1" applyFont="1" applyAlignment="1" applyProtection="1">
      <alignment wrapText="1"/>
      <protection locked="0"/>
    </xf>
    <xf numFmtId="49" fontId="0" fillId="0" borderId="0" xfId="0" applyNumberFormat="1" applyFont="1" applyAlignment="1" applyProtection="1">
      <alignment wrapText="1"/>
      <protection locked="0"/>
    </xf>
    <xf numFmtId="49" fontId="10" fillId="0" borderId="1" xfId="0" applyNumberFormat="1" applyFont="1" applyBorder="1" applyAlignment="1" applyProtection="1">
      <alignment wrapText="1"/>
      <protection locked="0"/>
    </xf>
    <xf numFmtId="49" fontId="0" fillId="0" borderId="1" xfId="0" applyNumberFormat="1" applyFont="1" applyBorder="1" applyAlignment="1" applyProtection="1">
      <alignment wrapText="1"/>
      <protection locked="0"/>
    </xf>
    <xf numFmtId="49" fontId="2" fillId="0" borderId="2" xfId="0" applyNumberFormat="1" applyFont="1" applyBorder="1" applyAlignment="1" applyProtection="1">
      <alignment horizontal="left" wrapText="1" indent="1"/>
      <protection locked="0"/>
    </xf>
    <xf numFmtId="177" fontId="2" fillId="0" borderId="1" xfId="0" applyNumberFormat="1" applyFont="1" applyBorder="1" applyAlignment="1" applyProtection="1">
      <alignment horizontal="distributed"/>
      <protection locked="0"/>
    </xf>
    <xf numFmtId="0" fontId="2" fillId="0" borderId="1" xfId="0" applyFont="1" applyBorder="1" applyProtection="1">
      <protection locked="0"/>
    </xf>
    <xf numFmtId="49" fontId="8" fillId="0" borderId="2" xfId="0" applyNumberFormat="1" applyFont="1" applyBorder="1" applyAlignment="1" applyProtection="1">
      <alignment horizontal="center" shrinkToFit="1"/>
      <protection locked="0"/>
    </xf>
    <xf numFmtId="0" fontId="8" fillId="0" borderId="2" xfId="0" applyFont="1" applyBorder="1" applyAlignment="1" applyProtection="1">
      <alignment horizontal="center" shrinkToFit="1"/>
      <protection locked="0"/>
    </xf>
    <xf numFmtId="49" fontId="11" fillId="0" borderId="3" xfId="0" applyNumberFormat="1" applyFont="1" applyBorder="1" applyAlignment="1" applyProtection="1">
      <alignment horizontal="left" vertical="center" wrapText="1" indent="1"/>
      <protection locked="0"/>
    </xf>
    <xf numFmtId="49" fontId="11" fillId="0" borderId="2" xfId="0" applyNumberFormat="1" applyFont="1" applyBorder="1" applyAlignment="1" applyProtection="1">
      <alignment horizontal="left" vertical="center" wrapText="1" indent="1"/>
      <protection locked="0"/>
    </xf>
    <xf numFmtId="49" fontId="9" fillId="0" borderId="4" xfId="0" applyNumberFormat="1" applyFont="1" applyBorder="1" applyAlignment="1" applyProtection="1">
      <alignment horizontal="left" vertical="center" wrapText="1" indent="1"/>
      <protection locked="0"/>
    </xf>
    <xf numFmtId="177" fontId="2" fillId="0" borderId="0" xfId="0" applyNumberFormat="1" applyFont="1" applyAlignment="1" applyProtection="1">
      <alignment horizontal="center" shrinkToFit="1"/>
      <protection locked="0"/>
    </xf>
    <xf numFmtId="0" fontId="2" fillId="0" borderId="0" xfId="0" applyFont="1" applyAlignment="1" applyProtection="1">
      <alignment shrinkToFit="1"/>
      <protection locked="0"/>
    </xf>
    <xf numFmtId="0" fontId="10" fillId="0" borderId="0" xfId="0" applyFont="1" applyAlignment="1" applyProtection="1">
      <alignment horizontal="right" shrinkToFit="1"/>
      <protection locked="0"/>
    </xf>
    <xf numFmtId="0" fontId="0" fillId="0" borderId="0" xfId="0" applyFont="1" applyAlignment="1" applyProtection="1">
      <alignment horizontal="right" shrinkToFit="1"/>
      <protection locked="0"/>
    </xf>
    <xf numFmtId="0" fontId="2" fillId="0" borderId="0" xfId="0" applyFont="1" applyProtection="1"/>
    <xf numFmtId="0" fontId="2" fillId="2"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49" fontId="2" fillId="0" borderId="1" xfId="0" applyNumberFormat="1" applyFont="1" applyBorder="1" applyAlignment="1" applyProtection="1">
      <alignment horizontal="center" shrinkToFit="1"/>
      <protection locked="0"/>
    </xf>
    <xf numFmtId="0" fontId="0" fillId="0" borderId="1" xfId="0" applyBorder="1" applyAlignment="1">
      <alignment shrinkToFit="1"/>
    </xf>
    <xf numFmtId="0" fontId="2" fillId="0" borderId="1" xfId="0" applyFont="1" applyBorder="1" applyAlignment="1">
      <alignment shrinkToFit="1"/>
    </xf>
    <xf numFmtId="0" fontId="2" fillId="2" borderId="3"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49" fontId="2" fillId="0" borderId="1" xfId="0" applyNumberFormat="1" applyFont="1" applyBorder="1" applyAlignment="1" applyProtection="1">
      <alignment wrapText="1"/>
      <protection locked="0"/>
    </xf>
    <xf numFmtId="0" fontId="0" fillId="0" borderId="2" xfId="0" applyBorder="1" applyAlignment="1">
      <alignment vertical="center" shrinkToFit="1"/>
    </xf>
    <xf numFmtId="0" fontId="0" fillId="0" borderId="4" xfId="0" applyBorder="1" applyAlignment="1">
      <alignment vertical="center" shrinkToFit="1"/>
    </xf>
    <xf numFmtId="0" fontId="2" fillId="0" borderId="1" xfId="0" applyFont="1" applyBorder="1" applyAlignment="1" applyProtection="1">
      <alignment horizontal="center" shrinkToFit="1"/>
      <protection locked="0"/>
    </xf>
    <xf numFmtId="49" fontId="7" fillId="0" borderId="3"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7" fillId="0" borderId="3" xfId="0" applyNumberFormat="1" applyFont="1" applyBorder="1" applyAlignment="1" applyProtection="1">
      <alignment horizontal="center" vertical="center" wrapText="1"/>
      <protection locked="0"/>
    </xf>
    <xf numFmtId="0" fontId="2" fillId="0" borderId="4" xfId="0" applyFont="1" applyBorder="1" applyAlignment="1" applyProtection="1">
      <alignment wrapText="1"/>
      <protection locked="0"/>
    </xf>
    <xf numFmtId="178" fontId="2" fillId="0" borderId="3" xfId="0" applyNumberFormat="1" applyFont="1" applyBorder="1" applyAlignment="1" applyProtection="1">
      <alignment vertical="center" shrinkToFit="1"/>
      <protection locked="0"/>
    </xf>
    <xf numFmtId="178" fontId="2" fillId="0" borderId="2" xfId="0" applyNumberFormat="1" applyFont="1" applyBorder="1" applyAlignment="1" applyProtection="1">
      <alignment vertical="center" shrinkToFit="1"/>
      <protection locked="0"/>
    </xf>
    <xf numFmtId="178" fontId="2" fillId="0" borderId="4" xfId="0" applyNumberFormat="1" applyFont="1" applyBorder="1" applyAlignment="1" applyProtection="1">
      <alignment vertical="center" shrinkToFit="1"/>
      <protection locked="0"/>
    </xf>
    <xf numFmtId="0" fontId="2" fillId="0" borderId="3" xfId="0" applyFont="1" applyBorder="1" applyAlignment="1">
      <alignment horizontal="center" vertical="center"/>
    </xf>
    <xf numFmtId="0" fontId="2" fillId="0" borderId="2" xfId="0" applyFont="1" applyBorder="1"/>
    <xf numFmtId="0" fontId="2" fillId="0" borderId="4" xfId="0" applyFont="1" applyBorder="1"/>
    <xf numFmtId="49" fontId="2" fillId="0" borderId="3"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shrinkToFi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3" xfId="0" applyFont="1" applyBorder="1" applyAlignment="1">
      <alignment horizontal="center" vertical="center" wrapText="1"/>
    </xf>
    <xf numFmtId="0" fontId="2" fillId="0" borderId="4" xfId="0" applyFont="1" applyBorder="1" applyAlignment="1">
      <alignment wrapText="1"/>
    </xf>
    <xf numFmtId="179" fontId="7" fillId="0" borderId="3" xfId="0" applyNumberFormat="1" applyFont="1" applyBorder="1" applyAlignment="1" applyProtection="1">
      <alignment horizontal="center" vertical="center" shrinkToFit="1"/>
      <protection locked="0"/>
    </xf>
    <xf numFmtId="179" fontId="2" fillId="0" borderId="2" xfId="0" applyNumberFormat="1" applyFont="1" applyBorder="1" applyAlignment="1" applyProtection="1">
      <alignment shrinkToFit="1"/>
      <protection locked="0"/>
    </xf>
    <xf numFmtId="179" fontId="2" fillId="0" borderId="4" xfId="0" applyNumberFormat="1" applyFont="1" applyBorder="1" applyAlignment="1" applyProtection="1">
      <alignment shrinkToFit="1"/>
      <protection locked="0"/>
    </xf>
    <xf numFmtId="0" fontId="2" fillId="0" borderId="0" xfId="0" applyFont="1" applyAlignment="1">
      <alignment vertical="center" shrinkToFit="1"/>
    </xf>
    <xf numFmtId="49" fontId="7" fillId="0" borderId="0" xfId="0" applyNumberFormat="1" applyFont="1" applyAlignment="1" applyProtection="1">
      <alignment vertical="center" shrinkToFit="1"/>
      <protection locked="0"/>
    </xf>
    <xf numFmtId="49" fontId="2" fillId="0" borderId="0" xfId="0" applyNumberFormat="1" applyFont="1" applyAlignment="1" applyProtection="1">
      <alignment vertical="center" shrinkToFit="1"/>
      <protection locked="0"/>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0" xfId="0" applyFont="1" applyAlignment="1">
      <alignment horizontal="center"/>
    </xf>
    <xf numFmtId="0" fontId="2" fillId="0" borderId="0" xfId="0" applyFont="1"/>
    <xf numFmtId="0" fontId="0" fillId="0" borderId="0" xfId="0" applyAlignment="1">
      <alignment vertical="center" shrinkToFit="1"/>
    </xf>
    <xf numFmtId="49" fontId="7" fillId="0" borderId="0" xfId="0" applyNumberFormat="1" applyFont="1" applyBorder="1" applyAlignment="1" applyProtection="1">
      <alignment horizontal="center" shrinkToFit="1"/>
      <protection locked="0"/>
    </xf>
    <xf numFmtId="0" fontId="0" fillId="0" borderId="0" xfId="0" applyAlignment="1" applyProtection="1">
      <alignment shrinkToFit="1"/>
      <protection locked="0"/>
    </xf>
    <xf numFmtId="0" fontId="2" fillId="0" borderId="0" xfId="0" applyFont="1" applyAlignment="1">
      <alignment shrinkToFit="1"/>
    </xf>
    <xf numFmtId="0" fontId="0" fillId="0" borderId="0" xfId="0" applyAlignment="1">
      <alignment shrinkToFit="1"/>
    </xf>
    <xf numFmtId="49" fontId="2" fillId="0" borderId="0" xfId="0" applyNumberFormat="1" applyFont="1" applyAlignment="1">
      <alignment vertical="center" shrinkToFit="1"/>
    </xf>
    <xf numFmtId="0" fontId="2" fillId="2" borderId="3" xfId="0" applyFont="1" applyFill="1"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shrinkToFit="1"/>
    </xf>
    <xf numFmtId="0" fontId="0" fillId="0" borderId="4" xfId="0" applyBorder="1" applyAlignment="1">
      <alignment shrinkToFit="1"/>
    </xf>
    <xf numFmtId="0" fontId="2" fillId="0" borderId="0" xfId="0" applyFont="1" applyAlignment="1">
      <alignment horizontal="left" shrinkToFit="1"/>
    </xf>
    <xf numFmtId="49" fontId="7" fillId="3" borderId="0" xfId="0" applyNumberFormat="1" applyFont="1" applyFill="1" applyAlignment="1" applyProtection="1">
      <alignment vertical="center" wrapText="1" shrinkToFit="1"/>
      <protection locked="0"/>
    </xf>
    <xf numFmtId="49" fontId="0" fillId="3" borderId="0" xfId="0" applyNumberFormat="1" applyFill="1" applyAlignment="1" applyProtection="1">
      <alignment vertical="center" wrapText="1" shrinkToFit="1"/>
      <protection locked="0"/>
    </xf>
    <xf numFmtId="49" fontId="7" fillId="3" borderId="0" xfId="0" applyNumberFormat="1" applyFont="1" applyFill="1" applyAlignment="1" applyProtection="1">
      <alignment wrapText="1" shrinkToFit="1"/>
      <protection locked="0"/>
    </xf>
    <xf numFmtId="49" fontId="0" fillId="3" borderId="0" xfId="0" applyNumberFormat="1" applyFill="1" applyAlignment="1" applyProtection="1">
      <alignment wrapText="1" shrinkToFit="1"/>
      <protection locked="0"/>
    </xf>
    <xf numFmtId="0" fontId="2" fillId="0" borderId="0" xfId="0" applyFont="1" applyAlignment="1">
      <alignment vertical="top" wrapText="1"/>
    </xf>
    <xf numFmtId="0" fontId="2" fillId="0" borderId="0" xfId="0" applyFont="1" applyAlignment="1">
      <alignment wrapText="1"/>
    </xf>
    <xf numFmtId="49" fontId="9" fillId="0" borderId="2" xfId="0" applyNumberFormat="1" applyFont="1" applyBorder="1" applyAlignment="1" applyProtection="1">
      <alignment horizontal="left" vertical="center" wrapText="1" indent="1"/>
      <protection locked="0"/>
    </xf>
    <xf numFmtId="0" fontId="2" fillId="0" borderId="1" xfId="0" applyFont="1" applyBorder="1" applyAlignment="1" applyProtection="1">
      <alignment wrapText="1"/>
      <protection locked="0"/>
    </xf>
    <xf numFmtId="0" fontId="0" fillId="0" borderId="0" xfId="0" applyFont="1" applyAlignment="1">
      <alignment horizontal="right" shrinkToFit="1"/>
    </xf>
    <xf numFmtId="49" fontId="7"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0" fontId="2" fillId="0" borderId="2" xfId="0" applyFont="1" applyBorder="1" applyAlignment="1">
      <alignment horizontal="center"/>
    </xf>
    <xf numFmtId="0" fontId="2" fillId="0" borderId="4" xfId="0" applyFont="1" applyBorder="1" applyAlignment="1">
      <alignment horizontal="center"/>
    </xf>
    <xf numFmtId="49" fontId="7" fillId="0" borderId="3"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4" fillId="0" borderId="0" xfId="0" applyFont="1" applyAlignment="1">
      <alignment horizontal="center"/>
    </xf>
    <xf numFmtId="176" fontId="8" fillId="0" borderId="1" xfId="0" applyNumberFormat="1" applyFont="1" applyBorder="1" applyAlignment="1" applyProtection="1">
      <alignment horizontal="center" shrinkToFit="1"/>
      <protection locked="0"/>
    </xf>
    <xf numFmtId="0" fontId="0" fillId="0" borderId="0" xfId="0" applyFont="1" applyAlignment="1">
      <alignment shrinkToFit="1"/>
    </xf>
    <xf numFmtId="0" fontId="8" fillId="0" borderId="1" xfId="0" applyFont="1" applyBorder="1" applyAlignment="1" applyProtection="1">
      <alignment horizontal="center" shrinkToFit="1"/>
      <protection locked="0"/>
    </xf>
    <xf numFmtId="0" fontId="2" fillId="0" borderId="0" xfId="0" applyFont="1" applyAlignment="1">
      <alignment horizontal="center" shrinkToFit="1"/>
    </xf>
    <xf numFmtId="49" fontId="7" fillId="0" borderId="0" xfId="0" applyNumberFormat="1" applyFont="1" applyAlignment="1" applyProtection="1">
      <alignment vertical="center" wrapText="1"/>
      <protection locked="0"/>
    </xf>
    <xf numFmtId="49" fontId="2" fillId="0" borderId="0" xfId="0" applyNumberFormat="1" applyFont="1" applyAlignment="1" applyProtection="1">
      <alignment vertical="center" wrapText="1"/>
      <protection locked="0"/>
    </xf>
    <xf numFmtId="0" fontId="2" fillId="0" borderId="0" xfId="0" applyFont="1" applyAlignment="1" applyProtection="1">
      <alignment vertical="center" wrapText="1"/>
      <protection locked="0"/>
    </xf>
  </cellXfs>
  <cellStyles count="1">
    <cellStyle name="標準" xfId="0" builtinId="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16</xdr:col>
      <xdr:colOff>19048</xdr:colOff>
      <xdr:row>21</xdr:row>
      <xdr:rowOff>66675</xdr:rowOff>
    </xdr:from>
    <xdr:to>
      <xdr:col>31</xdr:col>
      <xdr:colOff>381000</xdr:colOff>
      <xdr:row>24</xdr:row>
      <xdr:rowOff>66675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505198" y="5276850"/>
          <a:ext cx="5572127" cy="552450"/>
        </a:xfrm>
        <a:prstGeom prst="wedgeRoundRectCallout">
          <a:avLst>
            <a:gd name="adj1" fmla="val -66022"/>
            <a:gd name="adj2" fmla="val 1442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変わっていない方に「前回報告時と同じ」などと記載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twoCellAnchor editAs="oneCell">
    <xdr:from>
      <xdr:col>29</xdr:col>
      <xdr:colOff>180976</xdr:colOff>
      <xdr:row>192</xdr:row>
      <xdr:rowOff>28575</xdr:rowOff>
    </xdr:from>
    <xdr:to>
      <xdr:col>34</xdr:col>
      <xdr:colOff>581025</xdr:colOff>
      <xdr:row>195</xdr:row>
      <xdr:rowOff>137795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7258051" y="50701575"/>
          <a:ext cx="4076699"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152399</xdr:colOff>
      <xdr:row>184</xdr:row>
      <xdr:rowOff>209550</xdr:rowOff>
    </xdr:from>
    <xdr:to>
      <xdr:col>34</xdr:col>
      <xdr:colOff>542924</xdr:colOff>
      <xdr:row>189</xdr:row>
      <xdr:rowOff>52070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229474" y="48558450"/>
          <a:ext cx="4067175" cy="861695"/>
        </a:xfrm>
        <a:prstGeom prst="wedgeRoundRectCallout">
          <a:avLst>
            <a:gd name="adj1" fmla="val -56890"/>
            <a:gd name="adj2" fmla="val 40932"/>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152400</xdr:colOff>
      <xdr:row>209</xdr:row>
      <xdr:rowOff>361950</xdr:rowOff>
    </xdr:from>
    <xdr:to>
      <xdr:col>34</xdr:col>
      <xdr:colOff>485775</xdr:colOff>
      <xdr:row>212</xdr:row>
      <xdr:rowOff>471170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7229475" y="56235600"/>
          <a:ext cx="4010025" cy="861695"/>
        </a:xfrm>
        <a:prstGeom prst="wedgeRoundRectCallout">
          <a:avLst>
            <a:gd name="adj1" fmla="val -55960"/>
            <a:gd name="adj2" fmla="val 39826"/>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152401</xdr:colOff>
      <xdr:row>203</xdr:row>
      <xdr:rowOff>161925</xdr:rowOff>
    </xdr:from>
    <xdr:to>
      <xdr:col>34</xdr:col>
      <xdr:colOff>495301</xdr:colOff>
      <xdr:row>206</xdr:row>
      <xdr:rowOff>461645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7229476" y="54168675"/>
          <a:ext cx="4019550" cy="861695"/>
        </a:xfrm>
        <a:prstGeom prst="wedgeRoundRectCallout">
          <a:avLst>
            <a:gd name="adj1" fmla="val -57618"/>
            <a:gd name="adj2" fmla="val 38721"/>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66675</xdr:colOff>
      <xdr:row>147</xdr:row>
      <xdr:rowOff>152400</xdr:rowOff>
    </xdr:from>
    <xdr:to>
      <xdr:col>35</xdr:col>
      <xdr:colOff>57150</xdr:colOff>
      <xdr:row>149</xdr:row>
      <xdr:rowOff>180975</xdr:rowOff>
    </xdr:to>
    <xdr:sp macro="" textlink="">
      <xdr:nvSpPr>
        <xdr:cNvPr id="11" name="横巻き 10">
          <a:extLst>
            <a:ext uri="{FF2B5EF4-FFF2-40B4-BE49-F238E27FC236}">
              <a16:creationId xmlns:a16="http://schemas.microsoft.com/office/drawing/2014/main" id="{00000000-0008-0000-0000-00000B000000}"/>
            </a:ext>
          </a:extLst>
        </xdr:cNvPr>
        <xdr:cNvSpPr/>
      </xdr:nvSpPr>
      <xdr:spPr>
        <a:xfrm>
          <a:off x="7143750" y="38138100"/>
          <a:ext cx="4352925" cy="504825"/>
        </a:xfrm>
        <a:prstGeom prst="horizontalScroll">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rPr>
            <a:t>住居の変更等で面談の状況が変わった場合の記載例</a:t>
          </a:r>
        </a:p>
      </xdr:txBody>
    </xdr:sp>
    <xdr:clientData fPrintsWithSheet="0"/>
  </xdr:twoCellAnchor>
  <xdr:twoCellAnchor editAs="oneCell">
    <xdr:from>
      <xdr:col>29</xdr:col>
      <xdr:colOff>133350</xdr:colOff>
      <xdr:row>143</xdr:row>
      <xdr:rowOff>85725</xdr:rowOff>
    </xdr:from>
    <xdr:to>
      <xdr:col>35</xdr:col>
      <xdr:colOff>257174</xdr:colOff>
      <xdr:row>147</xdr:row>
      <xdr:rowOff>76200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7210425" y="37157025"/>
          <a:ext cx="4486274" cy="904875"/>
        </a:xfrm>
        <a:prstGeom prst="wedgeRoundRectCallout">
          <a:avLst>
            <a:gd name="adj1" fmla="val -65145"/>
            <a:gd name="adj2" fmla="val 47297"/>
            <a:gd name="adj3" fmla="val 16667"/>
          </a:avLst>
        </a:prstGeom>
        <a:solidFill>
          <a:schemeClr val="accent1">
            <a:lumMod val="20000"/>
            <a:lumOff val="80000"/>
          </a:schemeClr>
        </a:solidFill>
        <a:ln w="19050" cap="flat" cmpd="sng" algn="ctr">
          <a:solidFill>
            <a:schemeClr val="accent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住居の変更等で面談等の状況が変わった場合は、複数選択の</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上で時期等を記載するか、「その他」に記載してください。</a:t>
          </a:r>
          <a:endPar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また、色付きの部分には記載例のように変わった時期の説明</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を記載してください。</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38100</xdr:colOff>
      <xdr:row>150</xdr:row>
      <xdr:rowOff>28575</xdr:rowOff>
    </xdr:from>
    <xdr:to>
      <xdr:col>35</xdr:col>
      <xdr:colOff>359993</xdr:colOff>
      <xdr:row>155</xdr:row>
      <xdr:rowOff>209549</xdr:rowOff>
    </xdr:to>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115175" y="38719125"/>
          <a:ext cx="4684343" cy="1333499"/>
        </a:xfrm>
        <a:prstGeom prst="rect">
          <a:avLst/>
        </a:prstGeom>
        <a:ln w="3175">
          <a:solidFill>
            <a:schemeClr val="tx1"/>
          </a:solidFill>
        </a:ln>
      </xdr:spPr>
    </xdr:pic>
    <xdr:clientData fPrintsWithSheet="0"/>
  </xdr:twoCellAnchor>
  <xdr:twoCellAnchor editAs="oneCell">
    <xdr:from>
      <xdr:col>29</xdr:col>
      <xdr:colOff>57150</xdr:colOff>
      <xdr:row>195</xdr:row>
      <xdr:rowOff>238125</xdr:rowOff>
    </xdr:from>
    <xdr:to>
      <xdr:col>34</xdr:col>
      <xdr:colOff>638175</xdr:colOff>
      <xdr:row>198</xdr:row>
      <xdr:rowOff>372164</xdr:rowOff>
    </xdr:to>
    <xdr:pic>
      <xdr:nvPicPr>
        <xdr:cNvPr id="13" name="図 1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134225" y="51663600"/>
          <a:ext cx="4257675" cy="1438964"/>
        </a:xfrm>
        <a:prstGeom prst="rect">
          <a:avLst/>
        </a:prstGeom>
        <a:ln w="0">
          <a:solidFill>
            <a:schemeClr val="tx1"/>
          </a:solidFill>
        </a:ln>
      </xdr:spPr>
    </xdr:pic>
    <xdr:clientData fPrintsWithSheet="0"/>
  </xdr:twoCellAnchor>
  <xdr:twoCellAnchor editAs="oneCell">
    <xdr:from>
      <xdr:col>29</xdr:col>
      <xdr:colOff>0</xdr:colOff>
      <xdr:row>207</xdr:row>
      <xdr:rowOff>0</xdr:rowOff>
    </xdr:from>
    <xdr:to>
      <xdr:col>34</xdr:col>
      <xdr:colOff>647699</xdr:colOff>
      <xdr:row>209</xdr:row>
      <xdr:rowOff>205148</xdr:rowOff>
    </xdr:to>
    <xdr:pic>
      <xdr:nvPicPr>
        <xdr:cNvPr id="14" name="図 1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7077075" y="55073550"/>
          <a:ext cx="4324349" cy="1005248"/>
        </a:xfrm>
        <a:prstGeom prst="rect">
          <a:avLst/>
        </a:prstGeom>
        <a:ln w="0">
          <a:solidFill>
            <a:schemeClr val="tx1"/>
          </a:solidFill>
        </a:ln>
      </xdr:spPr>
    </xdr:pic>
    <xdr:clientData fPrintsWithSheet="0"/>
  </xdr:twoCellAnchor>
  <xdr:twoCellAnchor editAs="oneCell">
    <xdr:from>
      <xdr:col>29</xdr:col>
      <xdr:colOff>47626</xdr:colOff>
      <xdr:row>213</xdr:row>
      <xdr:rowOff>66676</xdr:rowOff>
    </xdr:from>
    <xdr:to>
      <xdr:col>35</xdr:col>
      <xdr:colOff>66676</xdr:colOff>
      <xdr:row>215</xdr:row>
      <xdr:rowOff>266180</xdr:rowOff>
    </xdr:to>
    <xdr:pic>
      <xdr:nvPicPr>
        <xdr:cNvPr id="15" name="図 1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7124701" y="57197626"/>
          <a:ext cx="4381500" cy="999604"/>
        </a:xfrm>
        <a:prstGeom prst="rect">
          <a:avLst/>
        </a:prstGeom>
        <a:ln w="0">
          <a:solidFill>
            <a:schemeClr val="tx1"/>
          </a:solidFill>
        </a:ln>
      </xdr:spPr>
    </xdr:pic>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6"/>
  <sheetViews>
    <sheetView showGridLines="0" tabSelected="1" workbookViewId="0">
      <pane xSplit="35" topLeftCell="AJ1" activePane="topRight" state="frozen"/>
      <selection pane="topRight" activeCell="K2" sqref="K2:L2"/>
    </sheetView>
  </sheetViews>
  <sheetFormatPr defaultRowHeight="20.100000000000001" customHeight="1"/>
  <cols>
    <col min="1" max="1" width="0.875" style="2" customWidth="1"/>
    <col min="2" max="2" width="2.625" style="2" customWidth="1"/>
    <col min="3" max="3" width="4.625" style="2" customWidth="1"/>
    <col min="4" max="4" width="2.625" style="2" customWidth="1"/>
    <col min="5" max="5" width="3.625" style="2" customWidth="1"/>
    <col min="6" max="7" width="1.625" style="2" customWidth="1"/>
    <col min="8" max="8" width="2.625" style="2" customWidth="1"/>
    <col min="9" max="9" width="3.625" style="2" customWidth="1"/>
    <col min="10" max="10" width="2.625" style="2" customWidth="1"/>
    <col min="11" max="11" width="1.625" style="2" customWidth="1"/>
    <col min="12" max="12" width="2.625" style="2" customWidth="1"/>
    <col min="13" max="13" width="4.125" style="2" customWidth="1"/>
    <col min="14" max="14" width="3.625" style="2" customWidth="1"/>
    <col min="15" max="15" width="2.625" style="2" customWidth="1"/>
    <col min="16" max="17" width="4.625" style="2" customWidth="1"/>
    <col min="18" max="18" width="2.625" style="2" customWidth="1"/>
    <col min="19" max="19" width="3.625" style="2" customWidth="1"/>
    <col min="20" max="20" width="2.625" style="2" customWidth="1"/>
    <col min="21" max="21" width="4.625" style="2" customWidth="1"/>
    <col min="22" max="22" width="2.625" style="2" customWidth="1"/>
    <col min="23" max="24" width="3.625" style="2" customWidth="1"/>
    <col min="25" max="26" width="4.625" style="2" customWidth="1"/>
    <col min="27" max="27" width="6.625" style="2" customWidth="1"/>
    <col min="28" max="29" width="1.625" style="2" customWidth="1"/>
    <col min="30" max="31" width="10.625" style="2" customWidth="1"/>
    <col min="32" max="16384" width="9" style="2"/>
  </cols>
  <sheetData>
    <row r="1" spans="1:29" ht="26.1" customHeight="1">
      <c r="W1" s="3" t="s">
        <v>0</v>
      </c>
      <c r="X1" s="46"/>
      <c r="Y1" s="47"/>
      <c r="Z1" s="47"/>
      <c r="AA1" s="47"/>
      <c r="AB1" s="4"/>
    </row>
    <row r="2" spans="1:29" ht="27.95" customHeight="1">
      <c r="A2" s="126" t="s">
        <v>87</v>
      </c>
      <c r="B2" s="136"/>
      <c r="C2" s="136"/>
      <c r="D2" s="136"/>
      <c r="E2" s="136"/>
      <c r="F2" s="136"/>
      <c r="G2" s="60" t="s">
        <v>61</v>
      </c>
      <c r="H2" s="61"/>
      <c r="I2" s="61"/>
      <c r="J2" s="61"/>
      <c r="K2" s="137"/>
      <c r="L2" s="137"/>
      <c r="M2" s="134" t="s">
        <v>1</v>
      </c>
      <c r="N2" s="104"/>
      <c r="O2" s="104"/>
      <c r="P2" s="135"/>
      <c r="Q2" s="135"/>
      <c r="R2" s="2" t="s">
        <v>2</v>
      </c>
      <c r="W2" s="41" t="s">
        <v>88</v>
      </c>
      <c r="X2" s="48"/>
      <c r="Y2" s="49"/>
      <c r="Z2" s="49"/>
      <c r="AA2" s="49"/>
      <c r="AB2" s="6"/>
    </row>
    <row r="3" spans="1:29" ht="12" customHeight="1"/>
    <row r="4" spans="1:29" ht="20.100000000000001" customHeight="1">
      <c r="B4" s="7" t="s">
        <v>150</v>
      </c>
      <c r="C4" s="7"/>
      <c r="D4" s="7"/>
      <c r="E4" s="7"/>
      <c r="F4" s="7"/>
      <c r="G4" s="7"/>
      <c r="H4" s="7"/>
      <c r="I4" s="7"/>
      <c r="J4" s="7"/>
      <c r="K4" s="7"/>
      <c r="L4" s="7"/>
      <c r="M4" s="7"/>
      <c r="N4" s="7"/>
      <c r="O4" s="7"/>
      <c r="P4" s="7"/>
      <c r="Q4" s="7"/>
      <c r="R4" s="7"/>
      <c r="S4" s="7"/>
      <c r="T4" s="7"/>
      <c r="U4" s="7"/>
      <c r="V4" s="7"/>
      <c r="W4" s="7"/>
      <c r="X4" s="7"/>
      <c r="Y4" s="7"/>
      <c r="Z4" s="7"/>
      <c r="AA4" s="7"/>
      <c r="AB4" s="7"/>
    </row>
    <row r="5" spans="1:29" ht="15" customHeight="1"/>
    <row r="6" spans="1:29" ht="24" customHeight="1">
      <c r="D6" s="66"/>
      <c r="E6" s="75"/>
      <c r="F6" s="75"/>
      <c r="G6" s="75"/>
      <c r="H6" s="138" t="s">
        <v>4</v>
      </c>
      <c r="I6" s="109"/>
      <c r="J6" s="109"/>
      <c r="K6" s="109"/>
      <c r="L6" s="66"/>
      <c r="M6" s="66"/>
      <c r="N6" s="66"/>
      <c r="O6" s="75"/>
      <c r="P6" s="62" t="s">
        <v>62</v>
      </c>
      <c r="Q6" s="62"/>
      <c r="R6" s="62"/>
      <c r="S6" s="62"/>
      <c r="T6" s="62"/>
      <c r="U6" s="62"/>
      <c r="V6" s="8"/>
      <c r="W6" s="8"/>
      <c r="X6" s="8"/>
      <c r="Y6" s="8"/>
      <c r="Z6" s="8"/>
      <c r="AA6" s="8"/>
      <c r="AB6" s="8"/>
      <c r="AC6" s="8"/>
    </row>
    <row r="7" spans="1:29" ht="15" customHeight="1"/>
    <row r="8" spans="1:29" ht="20.100000000000001" customHeight="1">
      <c r="I8" s="9" t="s">
        <v>5</v>
      </c>
      <c r="J8" s="58" t="s">
        <v>6</v>
      </c>
      <c r="K8" s="58"/>
      <c r="L8" s="59"/>
      <c r="M8" s="59"/>
      <c r="N8" s="59"/>
      <c r="O8" s="59"/>
      <c r="P8" s="59"/>
      <c r="Q8" s="10" t="s">
        <v>7</v>
      </c>
      <c r="R8" s="58" t="s">
        <v>8</v>
      </c>
      <c r="S8" s="59"/>
      <c r="T8" s="59"/>
      <c r="U8" s="59"/>
      <c r="V8" s="59"/>
      <c r="W8" s="59"/>
      <c r="X8" s="59"/>
      <c r="Y8" s="2" t="s">
        <v>9</v>
      </c>
    </row>
    <row r="9" spans="1:29" ht="15" customHeight="1"/>
    <row r="10" spans="1:29" ht="20.100000000000001" customHeight="1">
      <c r="M10" s="51" t="s">
        <v>66</v>
      </c>
      <c r="N10" s="52"/>
      <c r="O10" s="52"/>
      <c r="P10" s="52"/>
      <c r="Q10" s="52"/>
      <c r="R10" s="52"/>
      <c r="S10" s="52"/>
    </row>
    <row r="11" spans="1:29" ht="27.95" customHeight="1">
      <c r="M11" s="11" t="s">
        <v>10</v>
      </c>
      <c r="N11" s="11"/>
      <c r="O11" s="72"/>
      <c r="P11" s="125"/>
      <c r="Q11" s="125"/>
      <c r="R11" s="125"/>
      <c r="S11" s="125"/>
      <c r="T11" s="125"/>
      <c r="U11" s="125"/>
      <c r="V11" s="125"/>
      <c r="W11" s="125"/>
      <c r="X11" s="125"/>
      <c r="Y11" s="125"/>
      <c r="Z11" s="125"/>
      <c r="AA11" s="125"/>
    </row>
    <row r="12" spans="1:29" ht="27.95" customHeight="1">
      <c r="M12" s="11" t="s">
        <v>89</v>
      </c>
      <c r="N12" s="11"/>
      <c r="O12" s="11"/>
      <c r="P12" s="31"/>
      <c r="Q12" s="50"/>
      <c r="R12" s="50"/>
      <c r="S12" s="50"/>
      <c r="T12" s="50"/>
      <c r="U12" s="50"/>
      <c r="V12" s="50"/>
      <c r="W12" s="50"/>
      <c r="X12" s="50"/>
      <c r="Y12" s="50"/>
      <c r="Z12" s="12" t="s">
        <v>11</v>
      </c>
    </row>
    <row r="13" spans="1:29" ht="27.95" customHeight="1">
      <c r="M13" s="68" t="s">
        <v>12</v>
      </c>
      <c r="N13" s="68"/>
      <c r="O13" s="68"/>
      <c r="P13" s="68"/>
      <c r="Q13" s="68"/>
      <c r="R13" s="68"/>
      <c r="S13" s="53"/>
      <c r="T13" s="54"/>
      <c r="U13" s="54"/>
      <c r="V13" s="54"/>
      <c r="W13" s="54"/>
      <c r="X13" s="54"/>
      <c r="Y13" s="54"/>
    </row>
    <row r="14" spans="1:29" ht="18" customHeight="1"/>
    <row r="15" spans="1:29" ht="18" customHeight="1">
      <c r="B15" s="13" t="s">
        <v>13</v>
      </c>
      <c r="C15" s="13"/>
      <c r="D15" s="13"/>
      <c r="E15" s="13"/>
      <c r="F15" s="13"/>
      <c r="W15" s="14"/>
      <c r="X15" s="14"/>
      <c r="Y15" s="14"/>
      <c r="Z15" s="14"/>
      <c r="AA15" s="14"/>
    </row>
    <row r="16" spans="1:29" ht="15" customHeight="1"/>
    <row r="17" spans="2:28" ht="20.100000000000001" customHeight="1">
      <c r="B17" s="112" t="s">
        <v>90</v>
      </c>
      <c r="C17" s="115"/>
      <c r="D17" s="115"/>
      <c r="E17" s="115"/>
      <c r="F17" s="115"/>
      <c r="G17" s="115"/>
      <c r="H17" s="115"/>
      <c r="I17" s="115"/>
      <c r="J17" s="115"/>
      <c r="K17" s="115"/>
      <c r="L17" s="115"/>
      <c r="M17" s="115"/>
      <c r="N17" s="115"/>
      <c r="O17" s="115"/>
      <c r="P17" s="116"/>
    </row>
    <row r="18" spans="2:28" ht="20.100000000000001" customHeight="1">
      <c r="B18" s="13" t="s">
        <v>91</v>
      </c>
      <c r="C18" s="13"/>
      <c r="D18" s="13"/>
      <c r="E18" s="13"/>
      <c r="F18" s="13"/>
    </row>
    <row r="19" spans="2:28" ht="18" customHeight="1">
      <c r="B19" s="15" t="s">
        <v>130</v>
      </c>
      <c r="C19" s="15"/>
      <c r="D19" s="15"/>
      <c r="E19" s="15"/>
      <c r="F19" s="15"/>
    </row>
    <row r="20" spans="2:28" ht="18" customHeight="1">
      <c r="B20" s="1" t="s">
        <v>153</v>
      </c>
      <c r="C20" s="1"/>
      <c r="D20" s="1"/>
      <c r="E20" s="1"/>
      <c r="F20" s="1"/>
    </row>
    <row r="21" spans="2:28" ht="6" customHeight="1"/>
    <row r="22" spans="2:28" ht="20.100000000000001" customHeight="1">
      <c r="C22" s="16" t="s">
        <v>14</v>
      </c>
      <c r="D22" s="2" t="s">
        <v>75</v>
      </c>
    </row>
    <row r="23" spans="2:28" ht="20.100000000000001" customHeight="1">
      <c r="C23" s="16" t="s">
        <v>14</v>
      </c>
      <c r="D23" s="14" t="s">
        <v>76</v>
      </c>
      <c r="E23" s="14"/>
      <c r="F23" s="14"/>
    </row>
    <row r="24" spans="2:28" s="8" customFormat="1" ht="5.0999999999999996" customHeight="1">
      <c r="C24" s="17"/>
      <c r="D24" s="18"/>
      <c r="E24" s="18"/>
      <c r="F24" s="18"/>
    </row>
    <row r="25" spans="2:28" ht="18" customHeight="1">
      <c r="E25" s="19"/>
      <c r="F25" s="19"/>
      <c r="I25" s="20" t="s">
        <v>92</v>
      </c>
      <c r="J25" s="122"/>
      <c r="K25" s="122"/>
      <c r="L25" s="123"/>
      <c r="M25" s="123"/>
      <c r="N25" s="123"/>
      <c r="O25" s="123"/>
      <c r="P25" s="123"/>
      <c r="Q25" s="123"/>
      <c r="R25" s="123"/>
      <c r="S25" s="123"/>
      <c r="T25" s="123"/>
      <c r="U25" s="123"/>
      <c r="V25" s="123"/>
      <c r="W25" s="123"/>
      <c r="X25" s="123"/>
      <c r="Y25" s="123"/>
      <c r="Z25" s="123"/>
      <c r="AA25" s="123"/>
      <c r="AB25" s="21"/>
    </row>
    <row r="26" spans="2:28" ht="27.95" customHeight="1">
      <c r="D26" s="72"/>
      <c r="E26" s="72"/>
      <c r="F26" s="72"/>
      <c r="G26" s="72"/>
      <c r="H26" s="72"/>
      <c r="I26" s="72"/>
      <c r="J26" s="72"/>
      <c r="K26" s="72"/>
      <c r="L26" s="72"/>
      <c r="M26" s="72"/>
      <c r="N26" s="72"/>
      <c r="O26" s="72"/>
      <c r="P26" s="72"/>
      <c r="Q26" s="72"/>
      <c r="R26" s="72"/>
      <c r="S26" s="72"/>
      <c r="T26" s="72"/>
      <c r="U26" s="72"/>
      <c r="V26" s="72"/>
      <c r="W26" s="72"/>
      <c r="X26" s="72"/>
      <c r="Y26" s="72"/>
      <c r="Z26" s="72"/>
      <c r="AA26" s="72"/>
    </row>
    <row r="27" spans="2:28" ht="8.1" customHeight="1"/>
    <row r="28" spans="2:28" ht="21.95" customHeight="1">
      <c r="J28" s="41"/>
      <c r="K28" s="45" t="s">
        <v>60</v>
      </c>
      <c r="L28" s="66"/>
      <c r="M28" s="67"/>
      <c r="N28" s="67"/>
      <c r="O28" s="2" t="s">
        <v>16</v>
      </c>
      <c r="P28" s="32"/>
      <c r="Q28" s="2" t="s">
        <v>96</v>
      </c>
    </row>
    <row r="29" spans="2:28" ht="20.100000000000001" customHeight="1">
      <c r="D29" s="5" t="s">
        <v>73</v>
      </c>
      <c r="E29" s="16" t="s">
        <v>14</v>
      </c>
      <c r="F29" s="2" t="s">
        <v>74</v>
      </c>
    </row>
    <row r="30" spans="2:28" ht="27.95" customHeight="1">
      <c r="D30" s="72"/>
      <c r="E30" s="72"/>
      <c r="F30" s="72"/>
      <c r="G30" s="72"/>
      <c r="H30" s="72"/>
      <c r="I30" s="72"/>
      <c r="J30" s="72"/>
      <c r="K30" s="72"/>
      <c r="L30" s="72"/>
      <c r="M30" s="72"/>
      <c r="N30" s="72"/>
      <c r="O30" s="72"/>
      <c r="P30" s="72"/>
      <c r="Q30" s="72"/>
      <c r="R30" s="72"/>
      <c r="S30" s="72"/>
      <c r="T30" s="72"/>
      <c r="U30" s="72"/>
      <c r="V30" s="72"/>
      <c r="W30" s="72"/>
      <c r="X30" s="72"/>
      <c r="Y30" s="72"/>
      <c r="Z30" s="72"/>
      <c r="AA30" s="72"/>
    </row>
    <row r="31" spans="2:28" ht="20.100000000000001" customHeight="1">
      <c r="C31" s="13" t="s">
        <v>163</v>
      </c>
    </row>
    <row r="32" spans="2:28" ht="18" customHeight="1">
      <c r="C32" s="1" t="s">
        <v>175</v>
      </c>
    </row>
    <row r="33" spans="2:27" ht="18" customHeight="1">
      <c r="C33" s="1" t="s">
        <v>164</v>
      </c>
    </row>
    <row r="34" spans="2:27" ht="9.9499999999999993" customHeight="1"/>
    <row r="35" spans="2:27" ht="20.100000000000001" customHeight="1">
      <c r="B35" s="13" t="s">
        <v>93</v>
      </c>
    </row>
    <row r="36" spans="2:27" ht="18" customHeight="1">
      <c r="C36" s="1" t="s">
        <v>94</v>
      </c>
    </row>
    <row r="37" spans="2:27" ht="18" customHeight="1">
      <c r="C37" s="24" t="s">
        <v>95</v>
      </c>
    </row>
    <row r="38" spans="2:27" ht="18.95" customHeight="1">
      <c r="C38" s="22" t="s">
        <v>14</v>
      </c>
      <c r="D38" s="2" t="s">
        <v>15</v>
      </c>
    </row>
    <row r="39" spans="2:27" ht="18.95" customHeight="1">
      <c r="C39" s="22" t="s">
        <v>14</v>
      </c>
      <c r="D39" s="14" t="s">
        <v>146</v>
      </c>
    </row>
    <row r="40" spans="2:27" ht="18" customHeight="1">
      <c r="D40" s="23" t="s">
        <v>97</v>
      </c>
    </row>
    <row r="41" spans="2:27" ht="5.0999999999999996" customHeight="1"/>
    <row r="42" spans="2:27" ht="84" customHeight="1">
      <c r="D42" s="55"/>
      <c r="E42" s="56"/>
      <c r="F42" s="56"/>
      <c r="G42" s="56"/>
      <c r="H42" s="56"/>
      <c r="I42" s="56"/>
      <c r="J42" s="56"/>
      <c r="K42" s="56"/>
      <c r="L42" s="56"/>
      <c r="M42" s="56"/>
      <c r="N42" s="56"/>
      <c r="O42" s="56"/>
      <c r="P42" s="56"/>
      <c r="Q42" s="56"/>
      <c r="R42" s="56"/>
      <c r="S42" s="56"/>
      <c r="T42" s="56"/>
      <c r="U42" s="56"/>
      <c r="V42" s="56"/>
      <c r="W42" s="56"/>
      <c r="X42" s="56"/>
      <c r="Y42" s="56"/>
      <c r="Z42" s="56"/>
      <c r="AA42" s="57"/>
    </row>
    <row r="43" spans="2:27" s="8" customFormat="1" ht="9.9499999999999993" customHeight="1">
      <c r="D43" s="33"/>
      <c r="E43" s="33"/>
      <c r="F43" s="33"/>
      <c r="G43" s="33"/>
      <c r="H43" s="33"/>
      <c r="I43" s="33"/>
      <c r="J43" s="33"/>
      <c r="K43" s="33"/>
      <c r="L43" s="33"/>
      <c r="M43" s="33"/>
      <c r="N43" s="33"/>
      <c r="O43" s="33"/>
      <c r="P43" s="33"/>
      <c r="Q43" s="33"/>
      <c r="R43" s="33"/>
      <c r="S43" s="33"/>
      <c r="T43" s="33"/>
      <c r="U43" s="33"/>
      <c r="V43" s="33"/>
      <c r="W43" s="33"/>
      <c r="X43" s="33"/>
      <c r="Y43" s="33"/>
      <c r="Z43" s="33"/>
      <c r="AA43" s="34"/>
    </row>
    <row r="44" spans="2:27" s="8" customFormat="1" ht="20.100000000000001" customHeight="1">
      <c r="D44" s="33"/>
      <c r="E44" s="33"/>
      <c r="F44" s="33"/>
      <c r="G44" s="33"/>
      <c r="H44" s="33"/>
      <c r="I44" s="33"/>
      <c r="J44" s="33"/>
      <c r="K44" s="33"/>
      <c r="L44" s="33"/>
      <c r="M44" s="33"/>
      <c r="N44" s="33"/>
      <c r="O44" s="33"/>
      <c r="P44" s="33"/>
      <c r="Q44" s="33"/>
      <c r="R44" s="33"/>
      <c r="S44" s="33"/>
      <c r="T44" s="33"/>
      <c r="U44" s="33"/>
      <c r="V44" s="33"/>
      <c r="W44" s="33"/>
      <c r="X44" s="33"/>
      <c r="Y44" s="33"/>
      <c r="Z44" s="33"/>
      <c r="AA44" s="34"/>
    </row>
    <row r="45" spans="2:27" ht="20.100000000000001" customHeight="1">
      <c r="B45" s="69" t="s">
        <v>98</v>
      </c>
      <c r="C45" s="70"/>
      <c r="D45" s="70"/>
      <c r="E45" s="70"/>
      <c r="F45" s="70"/>
      <c r="G45" s="70"/>
      <c r="H45" s="70"/>
      <c r="I45" s="70"/>
      <c r="J45" s="70"/>
      <c r="K45" s="70"/>
      <c r="L45" s="70"/>
      <c r="M45" s="70"/>
      <c r="N45" s="70"/>
      <c r="O45" s="71"/>
    </row>
    <row r="46" spans="2:27" ht="20.100000000000001" customHeight="1">
      <c r="B46" s="13" t="s">
        <v>132</v>
      </c>
    </row>
    <row r="47" spans="2:27" ht="18" customHeight="1">
      <c r="B47" s="28" t="s">
        <v>131</v>
      </c>
    </row>
    <row r="48" spans="2:27" ht="20.100000000000001" customHeight="1">
      <c r="C48" s="63" t="s">
        <v>17</v>
      </c>
      <c r="D48" s="64"/>
    </row>
    <row r="49" spans="2:27" ht="18.95" customHeight="1">
      <c r="C49" s="22" t="s">
        <v>14</v>
      </c>
      <c r="D49" s="2" t="s">
        <v>18</v>
      </c>
      <c r="J49" s="22" t="s">
        <v>14</v>
      </c>
      <c r="K49" s="2" t="s">
        <v>99</v>
      </c>
    </row>
    <row r="50" spans="2:27" ht="18.95" customHeight="1">
      <c r="C50" s="22" t="s">
        <v>103</v>
      </c>
      <c r="D50" s="2" t="s">
        <v>19</v>
      </c>
      <c r="Q50" s="22" t="s">
        <v>14</v>
      </c>
      <c r="R50" s="2" t="s">
        <v>100</v>
      </c>
    </row>
    <row r="51" spans="2:27" ht="18.95" customHeight="1">
      <c r="C51" s="22" t="s">
        <v>14</v>
      </c>
      <c r="D51" s="2" t="s">
        <v>102</v>
      </c>
    </row>
    <row r="52" spans="2:27" ht="18.95" customHeight="1">
      <c r="D52" s="24" t="s">
        <v>101</v>
      </c>
    </row>
    <row r="53" spans="2:27" ht="5.0999999999999996" customHeight="1"/>
    <row r="54" spans="2:27" ht="15.95" customHeight="1">
      <c r="C54" s="63" t="s">
        <v>20</v>
      </c>
      <c r="D54" s="65"/>
      <c r="E54" s="64"/>
    </row>
    <row r="55" spans="2:27" ht="18.95" customHeight="1">
      <c r="C55" s="22" t="s">
        <v>14</v>
      </c>
      <c r="D55" s="2" t="s">
        <v>104</v>
      </c>
      <c r="N55" s="22" t="s">
        <v>14</v>
      </c>
      <c r="O55" s="2" t="s">
        <v>105</v>
      </c>
      <c r="V55" s="22" t="s">
        <v>14</v>
      </c>
      <c r="W55" s="2" t="s">
        <v>106</v>
      </c>
    </row>
    <row r="56" spans="2:27" ht="18.95" customHeight="1">
      <c r="C56" s="22" t="s">
        <v>14</v>
      </c>
      <c r="D56" s="2" t="s">
        <v>107</v>
      </c>
      <c r="P56" s="22" t="s">
        <v>14</v>
      </c>
      <c r="Q56" s="2" t="s">
        <v>108</v>
      </c>
      <c r="V56" s="22" t="s">
        <v>14</v>
      </c>
      <c r="W56" s="2" t="s">
        <v>109</v>
      </c>
    </row>
    <row r="57" spans="2:27" ht="18.95" customHeight="1">
      <c r="C57" s="22" t="s">
        <v>14</v>
      </c>
      <c r="D57" s="2" t="s">
        <v>110</v>
      </c>
      <c r="V57" s="22" t="s">
        <v>14</v>
      </c>
      <c r="W57" s="2" t="s">
        <v>111</v>
      </c>
    </row>
    <row r="58" spans="2:27" ht="18.95" customHeight="1">
      <c r="C58" s="22" t="s">
        <v>14</v>
      </c>
      <c r="D58" s="2" t="s">
        <v>112</v>
      </c>
    </row>
    <row r="59" spans="2:27" ht="12" customHeight="1"/>
    <row r="60" spans="2:27" ht="20.100000000000001" customHeight="1">
      <c r="B60" s="13" t="s">
        <v>134</v>
      </c>
    </row>
    <row r="61" spans="2:27" ht="18" customHeight="1">
      <c r="B61" s="28" t="s">
        <v>133</v>
      </c>
      <c r="C61" s="25"/>
    </row>
    <row r="62" spans="2:27" ht="18" customHeight="1">
      <c r="C62" s="22" t="s">
        <v>14</v>
      </c>
      <c r="D62" s="2" t="s">
        <v>113</v>
      </c>
    </row>
    <row r="63" spans="2:27" ht="8.1" customHeight="1"/>
    <row r="64" spans="2:27" ht="56.1" customHeight="1">
      <c r="D64" s="55"/>
      <c r="E64" s="56"/>
      <c r="F64" s="56"/>
      <c r="G64" s="56"/>
      <c r="H64" s="56"/>
      <c r="I64" s="56"/>
      <c r="J64" s="56"/>
      <c r="K64" s="56"/>
      <c r="L64" s="56"/>
      <c r="M64" s="56"/>
      <c r="N64" s="56"/>
      <c r="O64" s="56"/>
      <c r="P64" s="56"/>
      <c r="Q64" s="56"/>
      <c r="R64" s="56"/>
      <c r="S64" s="56"/>
      <c r="T64" s="56"/>
      <c r="U64" s="56"/>
      <c r="V64" s="56"/>
      <c r="W64" s="56"/>
      <c r="X64" s="56"/>
      <c r="Y64" s="56"/>
      <c r="Z64" s="56"/>
      <c r="AA64" s="57"/>
    </row>
    <row r="65" spans="2:27" s="8" customFormat="1" ht="9.9499999999999993" customHeight="1">
      <c r="D65" s="33"/>
      <c r="E65" s="33"/>
      <c r="F65" s="33"/>
      <c r="G65" s="33"/>
      <c r="H65" s="33"/>
      <c r="I65" s="33"/>
      <c r="J65" s="33"/>
      <c r="K65" s="33"/>
      <c r="L65" s="33"/>
      <c r="M65" s="33"/>
      <c r="N65" s="33"/>
      <c r="O65" s="33"/>
      <c r="P65" s="33"/>
      <c r="Q65" s="33"/>
      <c r="R65" s="33"/>
      <c r="S65" s="33"/>
      <c r="T65" s="33"/>
      <c r="U65" s="33"/>
      <c r="V65" s="33"/>
      <c r="W65" s="33"/>
      <c r="X65" s="33"/>
      <c r="Y65" s="33"/>
      <c r="Z65" s="33"/>
      <c r="AA65" s="34"/>
    </row>
    <row r="66" spans="2:27" ht="20.100000000000001" customHeight="1">
      <c r="B66" s="2" t="s">
        <v>21</v>
      </c>
    </row>
    <row r="67" spans="2:27" ht="17.100000000000001" customHeight="1">
      <c r="B67" s="2" t="s">
        <v>22</v>
      </c>
    </row>
    <row r="68" spans="2:27" ht="17.100000000000001" customHeight="1">
      <c r="B68" s="2" t="s">
        <v>23</v>
      </c>
    </row>
    <row r="69" spans="2:27" ht="17.100000000000001" customHeight="1">
      <c r="B69" s="2" t="s">
        <v>114</v>
      </c>
    </row>
    <row r="70" spans="2:27" ht="17.100000000000001" customHeight="1">
      <c r="B70" s="2" t="s">
        <v>24</v>
      </c>
    </row>
    <row r="71" spans="2:27" ht="5.0999999999999996" customHeight="1"/>
    <row r="72" spans="2:27" ht="56.1" customHeight="1">
      <c r="C72" s="55"/>
      <c r="D72" s="56"/>
      <c r="E72" s="56"/>
      <c r="F72" s="56"/>
      <c r="G72" s="56"/>
      <c r="H72" s="56"/>
      <c r="I72" s="56"/>
      <c r="J72" s="56"/>
      <c r="K72" s="56"/>
      <c r="L72" s="56"/>
      <c r="M72" s="56"/>
      <c r="N72" s="56"/>
      <c r="O72" s="56"/>
      <c r="P72" s="56"/>
      <c r="Q72" s="56"/>
      <c r="R72" s="56"/>
      <c r="S72" s="56"/>
      <c r="T72" s="56"/>
      <c r="U72" s="56"/>
      <c r="V72" s="56"/>
      <c r="W72" s="56"/>
      <c r="X72" s="56"/>
      <c r="Y72" s="56"/>
      <c r="Z72" s="56"/>
      <c r="AA72" s="57"/>
    </row>
    <row r="73" spans="2:27" ht="9.9499999999999993" customHeight="1"/>
    <row r="74" spans="2:27" ht="9.9499999999999993" customHeight="1"/>
    <row r="75" spans="2:27" ht="20.100000000000001" customHeight="1">
      <c r="B75" s="69" t="s">
        <v>115</v>
      </c>
      <c r="C75" s="73"/>
      <c r="D75" s="73"/>
      <c r="E75" s="73"/>
      <c r="F75" s="73"/>
      <c r="G75" s="73"/>
      <c r="H75" s="73"/>
      <c r="I75" s="73"/>
      <c r="J75" s="73"/>
      <c r="K75" s="73"/>
      <c r="L75" s="73"/>
      <c r="M75" s="74"/>
    </row>
    <row r="76" spans="2:27" ht="20.100000000000001" customHeight="1">
      <c r="B76" s="13" t="s">
        <v>152</v>
      </c>
    </row>
    <row r="77" spans="2:27" ht="20.100000000000001" customHeight="1">
      <c r="B77" s="28" t="s">
        <v>151</v>
      </c>
    </row>
    <row r="78" spans="2:27" ht="20.100000000000001" customHeight="1">
      <c r="C78" s="22" t="s">
        <v>14</v>
      </c>
      <c r="D78" s="2" t="s">
        <v>116</v>
      </c>
      <c r="I78" s="22" t="s">
        <v>14</v>
      </c>
      <c r="J78" s="2" t="s">
        <v>117</v>
      </c>
    </row>
    <row r="79" spans="2:27" ht="5.0999999999999996" customHeight="1">
      <c r="B79" s="1"/>
    </row>
    <row r="80" spans="2:27" ht="56.1" customHeight="1">
      <c r="B80" s="1"/>
      <c r="C80" s="55"/>
      <c r="D80" s="56"/>
      <c r="E80" s="56"/>
      <c r="F80" s="56"/>
      <c r="G80" s="56"/>
      <c r="H80" s="56"/>
      <c r="I80" s="56"/>
      <c r="J80" s="56"/>
      <c r="K80" s="56"/>
      <c r="L80" s="56"/>
      <c r="M80" s="56"/>
      <c r="N80" s="56"/>
      <c r="O80" s="56"/>
      <c r="P80" s="56"/>
      <c r="Q80" s="56"/>
      <c r="R80" s="56"/>
      <c r="S80" s="56"/>
      <c r="T80" s="56"/>
      <c r="U80" s="56"/>
      <c r="V80" s="56"/>
      <c r="W80" s="56"/>
      <c r="X80" s="56"/>
      <c r="Y80" s="56"/>
      <c r="Z80" s="56"/>
      <c r="AA80" s="57"/>
    </row>
    <row r="81" spans="1:27" ht="9.9499999999999993" customHeight="1">
      <c r="B81" s="1"/>
    </row>
    <row r="82" spans="1:27" ht="20.100000000000001" customHeight="1">
      <c r="B82" s="13" t="s">
        <v>119</v>
      </c>
    </row>
    <row r="83" spans="1:27" ht="3.95" customHeight="1">
      <c r="B83" s="13"/>
    </row>
    <row r="84" spans="1:27" ht="15.95" customHeight="1">
      <c r="C84" s="26" t="s">
        <v>14</v>
      </c>
      <c r="D84" s="25" t="s">
        <v>118</v>
      </c>
      <c r="E84" s="25"/>
      <c r="F84" s="25"/>
      <c r="G84" s="25"/>
      <c r="H84" s="25"/>
      <c r="J84" s="25"/>
      <c r="K84" s="25"/>
      <c r="L84" s="25"/>
      <c r="M84" s="25"/>
      <c r="N84" s="25"/>
      <c r="O84" s="25"/>
      <c r="P84" s="25"/>
      <c r="Q84" s="25"/>
    </row>
    <row r="85" spans="1:27" ht="15.95" customHeight="1">
      <c r="C85" s="22" t="s">
        <v>14</v>
      </c>
      <c r="D85" s="2" t="s">
        <v>117</v>
      </c>
    </row>
    <row r="86" spans="1:27" ht="5.0999999999999996" customHeight="1">
      <c r="B86" s="1"/>
    </row>
    <row r="87" spans="1:27" ht="56.1" customHeight="1">
      <c r="B87" s="1"/>
      <c r="C87" s="55"/>
      <c r="D87" s="56"/>
      <c r="E87" s="56"/>
      <c r="F87" s="56"/>
      <c r="G87" s="56"/>
      <c r="H87" s="56"/>
      <c r="I87" s="56"/>
      <c r="J87" s="56"/>
      <c r="K87" s="56"/>
      <c r="L87" s="56"/>
      <c r="M87" s="56"/>
      <c r="N87" s="56"/>
      <c r="O87" s="56"/>
      <c r="P87" s="56"/>
      <c r="Q87" s="56"/>
      <c r="R87" s="56"/>
      <c r="S87" s="56"/>
      <c r="T87" s="56"/>
      <c r="U87" s="56"/>
      <c r="V87" s="56"/>
      <c r="W87" s="56"/>
      <c r="X87" s="56"/>
      <c r="Y87" s="56"/>
      <c r="Z87" s="56"/>
      <c r="AA87" s="57"/>
    </row>
    <row r="88" spans="1:27" s="8" customFormat="1" ht="9.9499999999999993" customHeight="1">
      <c r="B88" s="35"/>
      <c r="C88" s="33"/>
      <c r="D88" s="33"/>
      <c r="E88" s="33"/>
      <c r="F88" s="33"/>
      <c r="G88" s="33"/>
      <c r="H88" s="33"/>
      <c r="I88" s="33"/>
      <c r="J88" s="33"/>
      <c r="K88" s="33"/>
      <c r="L88" s="33"/>
      <c r="M88" s="33"/>
      <c r="N88" s="33"/>
      <c r="O88" s="33"/>
      <c r="P88" s="33"/>
      <c r="Q88" s="33"/>
      <c r="R88" s="33"/>
      <c r="S88" s="33"/>
      <c r="T88" s="33"/>
      <c r="U88" s="33"/>
      <c r="V88" s="33"/>
      <c r="W88" s="33"/>
      <c r="X88" s="33"/>
      <c r="Y88" s="33"/>
      <c r="Z88" s="33"/>
      <c r="AA88" s="34"/>
    </row>
    <row r="89" spans="1:27" s="8" customFormat="1" ht="9.9499999999999993" customHeight="1">
      <c r="B89" s="35"/>
      <c r="C89" s="33"/>
      <c r="D89" s="33"/>
      <c r="E89" s="33"/>
      <c r="F89" s="33"/>
      <c r="G89" s="33"/>
      <c r="H89" s="33"/>
      <c r="I89" s="33"/>
      <c r="J89" s="33"/>
      <c r="K89" s="33"/>
      <c r="L89" s="33"/>
      <c r="M89" s="33"/>
      <c r="N89" s="33"/>
      <c r="O89" s="33"/>
      <c r="P89" s="33"/>
      <c r="Q89" s="33"/>
      <c r="R89" s="33"/>
      <c r="S89" s="33"/>
      <c r="T89" s="33"/>
      <c r="U89" s="33"/>
      <c r="V89" s="33"/>
      <c r="W89" s="33"/>
      <c r="X89" s="33"/>
      <c r="Y89" s="33"/>
      <c r="Z89" s="33"/>
      <c r="AA89" s="34"/>
    </row>
    <row r="90" spans="1:27" s="8" customFormat="1" ht="20.100000000000001" customHeight="1">
      <c r="B90" s="36" t="s">
        <v>136</v>
      </c>
    </row>
    <row r="91" spans="1:27" s="8" customFormat="1" ht="20.100000000000001" customHeight="1">
      <c r="B91" s="37" t="s">
        <v>135</v>
      </c>
      <c r="C91" s="27"/>
    </row>
    <row r="92" spans="1:27" ht="5.0999999999999996" customHeight="1">
      <c r="B92" s="1"/>
    </row>
    <row r="93" spans="1:27" ht="84" customHeight="1">
      <c r="C93" s="55"/>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57"/>
    </row>
    <row r="95" spans="1:27" ht="20.100000000000001" customHeight="1">
      <c r="A95" s="42"/>
      <c r="B95" s="69" t="s">
        <v>120</v>
      </c>
      <c r="C95" s="115"/>
      <c r="D95" s="115"/>
      <c r="E95" s="115"/>
      <c r="F95" s="115"/>
      <c r="G95" s="115"/>
      <c r="H95" s="115"/>
      <c r="I95" s="115"/>
      <c r="J95" s="115"/>
      <c r="K95" s="115"/>
      <c r="L95" s="115"/>
      <c r="M95" s="115"/>
      <c r="N95" s="116"/>
    </row>
    <row r="96" spans="1:27" ht="20.100000000000001" customHeight="1">
      <c r="B96" s="13" t="s">
        <v>159</v>
      </c>
    </row>
    <row r="97" spans="2:24" ht="18.95" customHeight="1">
      <c r="C97" s="13" t="s">
        <v>25</v>
      </c>
      <c r="R97" s="22" t="s">
        <v>14</v>
      </c>
      <c r="S97" s="2" t="s">
        <v>26</v>
      </c>
      <c r="W97" s="22" t="s">
        <v>14</v>
      </c>
      <c r="X97" s="2" t="s">
        <v>27</v>
      </c>
    </row>
    <row r="98" spans="2:24" ht="18.95" customHeight="1">
      <c r="C98" s="13" t="s">
        <v>28</v>
      </c>
      <c r="R98" s="22" t="s">
        <v>14</v>
      </c>
      <c r="S98" s="2" t="s">
        <v>26</v>
      </c>
      <c r="W98" s="22" t="s">
        <v>14</v>
      </c>
      <c r="X98" s="2" t="s">
        <v>27</v>
      </c>
    </row>
    <row r="99" spans="2:24" ht="18.95" customHeight="1">
      <c r="C99" s="13" t="s">
        <v>29</v>
      </c>
      <c r="R99" s="22" t="s">
        <v>14</v>
      </c>
      <c r="S99" s="2" t="s">
        <v>26</v>
      </c>
      <c r="W99" s="22" t="s">
        <v>14</v>
      </c>
      <c r="X99" s="2" t="s">
        <v>27</v>
      </c>
    </row>
    <row r="100" spans="2:24" ht="18.95" customHeight="1">
      <c r="C100" s="13" t="s">
        <v>30</v>
      </c>
      <c r="R100" s="22" t="s">
        <v>14</v>
      </c>
      <c r="S100" s="2" t="s">
        <v>26</v>
      </c>
      <c r="W100" s="22" t="s">
        <v>14</v>
      </c>
      <c r="X100" s="2" t="s">
        <v>27</v>
      </c>
    </row>
    <row r="101" spans="2:24" ht="20.100000000000001" customHeight="1">
      <c r="C101" s="13" t="s">
        <v>121</v>
      </c>
    </row>
    <row r="102" spans="2:24" ht="15.95" customHeight="1"/>
    <row r="103" spans="2:24" ht="20.100000000000001" customHeight="1">
      <c r="B103" s="13" t="s">
        <v>158</v>
      </c>
    </row>
    <row r="104" spans="2:24" ht="20.100000000000001" customHeight="1">
      <c r="B104" s="38" t="s">
        <v>160</v>
      </c>
    </row>
    <row r="105" spans="2:24" ht="15.95" customHeight="1"/>
    <row r="106" spans="2:24" ht="20.100000000000001" customHeight="1">
      <c r="B106" s="13" t="s">
        <v>138</v>
      </c>
    </row>
    <row r="107" spans="2:24" ht="20.100000000000001" customHeight="1">
      <c r="B107" s="28" t="s">
        <v>137</v>
      </c>
    </row>
    <row r="108" spans="2:24" ht="20.100000000000001" customHeight="1">
      <c r="C108" s="22" t="s">
        <v>14</v>
      </c>
      <c r="D108" s="2" t="s">
        <v>31</v>
      </c>
      <c r="H108" s="22" t="s">
        <v>14</v>
      </c>
      <c r="I108" s="2" t="s">
        <v>32</v>
      </c>
    </row>
    <row r="109" spans="2:24" ht="5.0999999999999996" customHeight="1"/>
    <row r="110" spans="2:24" ht="15.95" customHeight="1">
      <c r="C110" s="24" t="s">
        <v>64</v>
      </c>
    </row>
    <row r="111" spans="2:24" ht="15.95" customHeight="1">
      <c r="C111" s="28" t="s">
        <v>65</v>
      </c>
    </row>
    <row r="112" spans="2:24" ht="5.0999999999999996" customHeight="1">
      <c r="C112" s="1"/>
    </row>
    <row r="113" spans="2:27" ht="84" customHeight="1">
      <c r="D113" s="55"/>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57"/>
    </row>
    <row r="114" spans="2:27" ht="15" customHeight="1"/>
    <row r="115" spans="2:27" ht="20.100000000000001" customHeight="1">
      <c r="B115" s="13" t="s">
        <v>140</v>
      </c>
    </row>
    <row r="116" spans="2:27" ht="20.100000000000001" customHeight="1">
      <c r="B116" s="28" t="s">
        <v>139</v>
      </c>
    </row>
    <row r="117" spans="2:27" ht="20.100000000000001" customHeight="1">
      <c r="C117" s="22" t="s">
        <v>14</v>
      </c>
      <c r="D117" s="2" t="s">
        <v>33</v>
      </c>
      <c r="H117" s="22" t="s">
        <v>14</v>
      </c>
      <c r="I117" s="2" t="s">
        <v>34</v>
      </c>
    </row>
    <row r="118" spans="2:27" ht="5.0999999999999996" customHeight="1"/>
    <row r="119" spans="2:27" ht="20.100000000000001" customHeight="1">
      <c r="C119" s="13" t="s">
        <v>35</v>
      </c>
    </row>
    <row r="120" spans="2:27" ht="20.100000000000001" customHeight="1">
      <c r="C120" s="1" t="s">
        <v>147</v>
      </c>
    </row>
    <row r="121" spans="2:27" ht="20.100000000000001" customHeight="1">
      <c r="C121" s="1" t="s">
        <v>36</v>
      </c>
    </row>
    <row r="122" spans="2:27" ht="20.100000000000001" customHeight="1">
      <c r="C122" s="1" t="s">
        <v>37</v>
      </c>
    </row>
    <row r="123" spans="2:27" ht="20.100000000000001" customHeight="1">
      <c r="C123" s="1" t="s">
        <v>38</v>
      </c>
    </row>
    <row r="124" spans="2:27" ht="5.0999999999999996" customHeight="1">
      <c r="C124" s="1"/>
    </row>
    <row r="125" spans="2:27" ht="111.75" customHeight="1">
      <c r="D125" s="55"/>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57"/>
    </row>
    <row r="126" spans="2:27" ht="9.9499999999999993" customHeight="1"/>
    <row r="127" spans="2:27" ht="9.9499999999999993" customHeight="1"/>
    <row r="128" spans="2:27" ht="18" customHeight="1">
      <c r="B128" s="13" t="s">
        <v>154</v>
      </c>
    </row>
    <row r="129" spans="2:28" ht="5.0999999999999996" customHeight="1">
      <c r="B129" s="13"/>
    </row>
    <row r="130" spans="2:28" ht="111.95" customHeight="1">
      <c r="D130" s="55"/>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57"/>
    </row>
    <row r="131" spans="2:28" ht="14.1" customHeight="1"/>
    <row r="132" spans="2:28" ht="20.100000000000001" customHeight="1">
      <c r="B132" s="69" t="s">
        <v>122</v>
      </c>
      <c r="C132" s="115"/>
      <c r="D132" s="115"/>
      <c r="E132" s="115"/>
      <c r="F132" s="115"/>
      <c r="G132" s="115"/>
      <c r="H132" s="115"/>
      <c r="I132" s="115"/>
      <c r="J132" s="115"/>
      <c r="K132" s="115"/>
      <c r="L132" s="115"/>
      <c r="M132" s="115"/>
      <c r="N132" s="115"/>
      <c r="O132" s="115"/>
      <c r="P132" s="115"/>
      <c r="Q132" s="115"/>
      <c r="R132" s="115"/>
      <c r="S132" s="116"/>
    </row>
    <row r="133" spans="2:28" ht="20.100000000000001" customHeight="1">
      <c r="B133" s="13" t="s">
        <v>123</v>
      </c>
    </row>
    <row r="134" spans="2:28" ht="21.95" customHeight="1">
      <c r="C134" s="22" t="s">
        <v>14</v>
      </c>
      <c r="D134" s="2" t="s">
        <v>39</v>
      </c>
      <c r="J134" s="22" t="s">
        <v>14</v>
      </c>
      <c r="K134" s="2" t="s">
        <v>40</v>
      </c>
    </row>
    <row r="135" spans="2:28" ht="5.0999999999999996" customHeight="1"/>
    <row r="136" spans="2:28" ht="18" customHeight="1">
      <c r="C136" s="2" t="s">
        <v>148</v>
      </c>
    </row>
    <row r="137" spans="2:28" ht="18" customHeight="1">
      <c r="C137" s="29" t="s">
        <v>149</v>
      </c>
    </row>
    <row r="138" spans="2:28" ht="18" customHeight="1">
      <c r="C138" s="25" t="s">
        <v>124</v>
      </c>
    </row>
    <row r="139" spans="2:28" ht="21" customHeight="1">
      <c r="C139" s="22" t="s">
        <v>14</v>
      </c>
      <c r="D139" s="109" t="s">
        <v>85</v>
      </c>
      <c r="E139" s="110"/>
      <c r="F139" s="110"/>
      <c r="G139" s="110"/>
      <c r="H139" s="110"/>
      <c r="I139" s="110"/>
      <c r="J139" s="100"/>
      <c r="K139" s="101"/>
      <c r="L139" s="101"/>
      <c r="M139" s="101"/>
      <c r="N139" s="101"/>
      <c r="O139" s="101"/>
      <c r="P139" s="101"/>
      <c r="Q139" s="101"/>
      <c r="R139" s="126" t="s">
        <v>41</v>
      </c>
      <c r="S139" s="126"/>
      <c r="T139" s="126"/>
      <c r="U139" s="126"/>
      <c r="V139" s="127"/>
      <c r="W139" s="128"/>
      <c r="X139" s="128"/>
      <c r="Y139" s="128"/>
      <c r="Z139" s="128"/>
      <c r="AA139" s="128"/>
      <c r="AB139" s="2" t="s">
        <v>3</v>
      </c>
    </row>
    <row r="140" spans="2:28" ht="21" customHeight="1">
      <c r="C140" s="22" t="s">
        <v>14</v>
      </c>
      <c r="D140" s="109" t="s">
        <v>165</v>
      </c>
      <c r="E140" s="110"/>
      <c r="F140" s="110"/>
      <c r="G140" s="110"/>
      <c r="H140" s="110"/>
      <c r="I140" s="110"/>
      <c r="J140" s="110"/>
      <c r="K140" s="110"/>
      <c r="L140" s="110"/>
      <c r="M140" s="110"/>
      <c r="N140" s="110"/>
      <c r="O140" s="100"/>
      <c r="P140" s="101"/>
      <c r="Q140" s="101"/>
      <c r="R140" s="101"/>
      <c r="S140" s="101"/>
      <c r="T140" s="101"/>
      <c r="U140" s="101"/>
      <c r="V140" s="101"/>
      <c r="W140" s="101"/>
      <c r="X140" s="101"/>
      <c r="Y140" s="101"/>
      <c r="Z140" s="101"/>
      <c r="AA140" s="101"/>
      <c r="AB140" s="2" t="s">
        <v>3</v>
      </c>
    </row>
    <row r="141" spans="2:28" ht="21" customHeight="1">
      <c r="C141" s="22" t="s">
        <v>14</v>
      </c>
      <c r="D141" s="109" t="s">
        <v>166</v>
      </c>
      <c r="E141" s="110"/>
      <c r="F141" s="110"/>
      <c r="G141" s="110"/>
      <c r="H141" s="110"/>
      <c r="I141" s="110"/>
      <c r="J141" s="110"/>
      <c r="K141" s="110"/>
      <c r="L141" s="110"/>
      <c r="M141" s="110"/>
      <c r="N141" s="110"/>
      <c r="O141" s="100"/>
      <c r="P141" s="101"/>
      <c r="Q141" s="101"/>
      <c r="R141" s="101"/>
      <c r="S141" s="101"/>
      <c r="T141" s="101"/>
      <c r="U141" s="101"/>
      <c r="V141" s="101"/>
      <c r="W141" s="101"/>
      <c r="X141" s="101"/>
      <c r="Y141" s="101"/>
      <c r="Z141" s="101"/>
      <c r="AA141" s="101"/>
      <c r="AB141" s="2" t="s">
        <v>3</v>
      </c>
    </row>
    <row r="142" spans="2:28" ht="21" customHeight="1">
      <c r="C142" s="22" t="s">
        <v>14</v>
      </c>
      <c r="D142" s="109" t="s">
        <v>167</v>
      </c>
      <c r="E142" s="110"/>
      <c r="F142" s="110"/>
      <c r="G142" s="110"/>
      <c r="H142" s="110"/>
      <c r="I142" s="110"/>
      <c r="J142" s="110"/>
      <c r="K142" s="110"/>
      <c r="L142" s="110"/>
      <c r="M142" s="110"/>
      <c r="N142" s="110"/>
      <c r="O142" s="100"/>
      <c r="P142" s="101"/>
      <c r="Q142" s="101"/>
      <c r="R142" s="101"/>
      <c r="S142" s="101"/>
      <c r="T142" s="101"/>
      <c r="U142" s="101"/>
      <c r="V142" s="101"/>
      <c r="W142" s="101"/>
      <c r="X142" s="101"/>
      <c r="Y142" s="101"/>
      <c r="Z142" s="101"/>
      <c r="AA142" s="101"/>
      <c r="AB142" s="2" t="s">
        <v>3</v>
      </c>
    </row>
    <row r="143" spans="2:28" ht="21" customHeight="1">
      <c r="C143" s="22" t="s">
        <v>14</v>
      </c>
      <c r="D143" s="109" t="s">
        <v>168</v>
      </c>
      <c r="E143" s="110"/>
      <c r="F143" s="110"/>
      <c r="G143" s="110"/>
      <c r="H143" s="110"/>
      <c r="I143" s="110"/>
      <c r="J143" s="110"/>
      <c r="K143" s="110"/>
      <c r="L143" s="110"/>
      <c r="M143" s="110"/>
      <c r="N143" s="110"/>
      <c r="O143" s="100"/>
      <c r="P143" s="101"/>
      <c r="Q143" s="101"/>
      <c r="R143" s="101"/>
      <c r="S143" s="101"/>
      <c r="T143" s="101"/>
      <c r="U143" s="101"/>
      <c r="V143" s="101"/>
      <c r="W143" s="101"/>
      <c r="X143" s="101"/>
      <c r="Y143" s="101"/>
      <c r="Z143" s="101"/>
      <c r="AA143" s="101"/>
      <c r="AB143" s="2" t="s">
        <v>3</v>
      </c>
    </row>
    <row r="144" spans="2:28" ht="21" customHeight="1">
      <c r="C144" s="26" t="s">
        <v>14</v>
      </c>
      <c r="D144" s="99" t="s">
        <v>125</v>
      </c>
      <c r="E144" s="99"/>
      <c r="F144" s="99"/>
      <c r="G144" s="99"/>
      <c r="H144" s="109"/>
      <c r="I144" s="127"/>
      <c r="J144" s="128"/>
      <c r="K144" s="128"/>
      <c r="L144" s="128"/>
      <c r="M144" s="128"/>
      <c r="N144" s="128"/>
      <c r="O144" s="128"/>
      <c r="P144" s="128"/>
      <c r="Q144" s="128"/>
      <c r="R144" s="128"/>
      <c r="S144" s="128"/>
      <c r="T144" s="128"/>
      <c r="U144" s="128"/>
      <c r="V144" s="128"/>
      <c r="W144" s="128"/>
      <c r="X144" s="128"/>
      <c r="Y144" s="128"/>
      <c r="Z144" s="128"/>
      <c r="AA144" s="128"/>
      <c r="AB144" s="25" t="s">
        <v>9</v>
      </c>
    </row>
    <row r="145" spans="2:29" ht="18" customHeight="1">
      <c r="C145" s="26" t="s">
        <v>14</v>
      </c>
      <c r="D145" s="25" t="s">
        <v>77</v>
      </c>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row>
    <row r="146" spans="2:29" ht="14.1" customHeight="1"/>
    <row r="147" spans="2:29" ht="20.100000000000001" customHeight="1">
      <c r="B147" s="69" t="s">
        <v>126</v>
      </c>
      <c r="C147" s="115"/>
      <c r="D147" s="115"/>
      <c r="E147" s="115"/>
      <c r="F147" s="115"/>
      <c r="G147" s="115"/>
      <c r="H147" s="115"/>
      <c r="I147" s="115"/>
      <c r="J147" s="115"/>
      <c r="K147" s="115"/>
      <c r="L147" s="115"/>
      <c r="M147" s="115"/>
      <c r="N147" s="115"/>
      <c r="O147" s="115"/>
      <c r="P147" s="116"/>
    </row>
    <row r="148" spans="2:29" ht="20.100000000000001" customHeight="1">
      <c r="B148" s="117" t="s">
        <v>174</v>
      </c>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row>
    <row r="149" spans="2:29" ht="18" customHeight="1">
      <c r="B149" s="14" t="s">
        <v>173</v>
      </c>
    </row>
    <row r="150" spans="2:29" ht="18" customHeight="1">
      <c r="B150" s="2" t="s">
        <v>42</v>
      </c>
    </row>
    <row r="151" spans="2:29" ht="24" customHeight="1">
      <c r="C151" s="22" t="s">
        <v>14</v>
      </c>
      <c r="D151" s="2" t="s">
        <v>127</v>
      </c>
      <c r="I151" s="102"/>
      <c r="J151" s="103"/>
      <c r="K151" s="104" t="s">
        <v>43</v>
      </c>
      <c r="L151" s="105"/>
      <c r="M151" s="105"/>
      <c r="N151" s="102"/>
      <c r="O151" s="103"/>
      <c r="P151" s="117" t="s">
        <v>155</v>
      </c>
      <c r="Q151" s="110"/>
      <c r="R151" s="110"/>
      <c r="S151" s="110"/>
      <c r="T151" s="110"/>
      <c r="U151" s="110"/>
      <c r="V151" s="110"/>
      <c r="W151" s="120"/>
      <c r="X151" s="121"/>
      <c r="Y151" s="121"/>
      <c r="Z151" s="121"/>
      <c r="AA151" s="121"/>
    </row>
    <row r="152" spans="2:29" ht="3.95" customHeight="1"/>
    <row r="153" spans="2:29" ht="24" customHeight="1">
      <c r="C153" s="26" t="s">
        <v>14</v>
      </c>
      <c r="D153" s="99" t="s">
        <v>128</v>
      </c>
      <c r="E153" s="106"/>
      <c r="F153" s="106"/>
      <c r="G153" s="106"/>
      <c r="H153" s="106"/>
      <c r="I153" s="106"/>
      <c r="J153" s="106"/>
      <c r="K153" s="106"/>
      <c r="L153" s="106"/>
      <c r="M153" s="106"/>
      <c r="N153" s="106"/>
      <c r="O153" s="106"/>
      <c r="P153" s="106"/>
      <c r="Q153" s="106"/>
      <c r="R153" s="106"/>
      <c r="S153" s="106"/>
      <c r="T153" s="106"/>
      <c r="U153" s="106"/>
      <c r="V153" s="106"/>
      <c r="W153" s="106"/>
      <c r="X153" s="118"/>
      <c r="Y153" s="119"/>
      <c r="Z153" s="119"/>
      <c r="AA153" s="119"/>
      <c r="AB153" s="119"/>
    </row>
    <row r="154" spans="2:29" ht="20.100000000000001" customHeight="1">
      <c r="C154" s="22" t="s">
        <v>14</v>
      </c>
      <c r="D154" s="109" t="s">
        <v>169</v>
      </c>
      <c r="E154" s="110"/>
      <c r="F154" s="110"/>
      <c r="G154" s="110"/>
      <c r="H154" s="110"/>
      <c r="I154" s="110"/>
      <c r="J154" s="110"/>
      <c r="K154" s="110"/>
      <c r="L154" s="110"/>
      <c r="M154" s="110"/>
      <c r="N154" s="110"/>
      <c r="O154" s="110"/>
      <c r="P154" s="110"/>
      <c r="Q154" s="110"/>
      <c r="R154" s="110"/>
      <c r="S154" s="110"/>
      <c r="T154" s="110"/>
      <c r="U154" s="107"/>
      <c r="V154" s="108"/>
      <c r="W154" s="108"/>
      <c r="X154" s="2" t="s">
        <v>172</v>
      </c>
    </row>
    <row r="155" spans="2:29" ht="20.100000000000001" customHeight="1">
      <c r="D155" s="25" t="s">
        <v>171</v>
      </c>
      <c r="E155" s="25"/>
      <c r="F155" s="25"/>
      <c r="G155" s="25"/>
      <c r="H155" s="25"/>
      <c r="I155" s="25"/>
      <c r="J155" s="25"/>
      <c r="K155" s="25"/>
      <c r="L155" s="25"/>
      <c r="M155" s="25"/>
      <c r="N155" s="25"/>
      <c r="O155" s="25"/>
      <c r="P155" s="25"/>
      <c r="Q155" s="25"/>
      <c r="R155" s="25"/>
      <c r="S155" s="25"/>
    </row>
    <row r="156" spans="2:29" ht="18" customHeight="1">
      <c r="C156" s="22" t="s">
        <v>14</v>
      </c>
      <c r="D156" s="2" t="s">
        <v>129</v>
      </c>
      <c r="Q156" s="25"/>
      <c r="R156" s="25"/>
      <c r="S156" s="25"/>
      <c r="T156" s="25"/>
      <c r="U156" s="25"/>
      <c r="V156" s="25"/>
      <c r="W156" s="25"/>
      <c r="X156" s="25"/>
      <c r="Y156" s="25"/>
      <c r="Z156" s="25"/>
      <c r="AA156" s="25"/>
      <c r="AB156" s="25"/>
    </row>
    <row r="157" spans="2:29" s="25" customFormat="1" ht="27" customHeight="1">
      <c r="C157" s="26" t="s">
        <v>14</v>
      </c>
      <c r="D157" s="99" t="s">
        <v>156</v>
      </c>
      <c r="E157" s="99"/>
      <c r="F157" s="99"/>
      <c r="G157" s="99"/>
      <c r="H157" s="139"/>
      <c r="I157" s="141"/>
      <c r="J157" s="141"/>
      <c r="K157" s="141"/>
      <c r="L157" s="141"/>
      <c r="M157" s="141"/>
      <c r="N157" s="141"/>
      <c r="O157" s="141"/>
      <c r="P157" s="141"/>
      <c r="Q157" s="141"/>
      <c r="R157" s="141"/>
      <c r="S157" s="141"/>
      <c r="T157" s="141"/>
      <c r="U157" s="141"/>
      <c r="V157" s="141"/>
      <c r="W157" s="141"/>
      <c r="X157" s="141"/>
      <c r="Y157" s="141"/>
      <c r="Z157" s="141"/>
      <c r="AA157" s="141"/>
      <c r="AB157" s="25" t="s">
        <v>9</v>
      </c>
      <c r="AC157" s="2"/>
    </row>
    <row r="158" spans="2:29" s="25" customFormat="1" ht="26.1" customHeight="1">
      <c r="C158" s="26" t="s">
        <v>14</v>
      </c>
      <c r="D158" s="111" t="s">
        <v>86</v>
      </c>
      <c r="E158" s="106"/>
      <c r="F158" s="106"/>
      <c r="G158" s="106"/>
      <c r="H158" s="106"/>
      <c r="I158" s="106"/>
      <c r="J158" s="106"/>
      <c r="K158" s="106"/>
      <c r="L158" s="106"/>
      <c r="M158" s="106"/>
      <c r="N158" s="106"/>
      <c r="O158" s="139"/>
      <c r="P158" s="140"/>
      <c r="Q158" s="140"/>
      <c r="R158" s="140"/>
      <c r="S158" s="140"/>
      <c r="T158" s="140"/>
      <c r="U158" s="140"/>
      <c r="V158" s="140"/>
      <c r="W158" s="140"/>
      <c r="X158" s="140"/>
      <c r="Y158" s="140"/>
      <c r="Z158" s="140"/>
      <c r="AA158" s="140"/>
      <c r="AB158" s="25" t="s">
        <v>3</v>
      </c>
    </row>
    <row r="159" spans="2:29" ht="14.1" customHeight="1"/>
    <row r="160" spans="2:29" ht="20.100000000000001" customHeight="1">
      <c r="B160" s="112" t="s">
        <v>44</v>
      </c>
      <c r="C160" s="113"/>
      <c r="D160" s="113"/>
      <c r="E160" s="113"/>
      <c r="F160" s="113"/>
      <c r="G160" s="113"/>
      <c r="H160" s="113"/>
      <c r="I160" s="113"/>
      <c r="J160" s="113"/>
      <c r="K160" s="113"/>
      <c r="L160" s="114"/>
    </row>
    <row r="161" spans="2:27" ht="20.100000000000001" customHeight="1">
      <c r="B161" s="13" t="s">
        <v>45</v>
      </c>
    </row>
    <row r="162" spans="2:27" ht="20.100000000000001" customHeight="1">
      <c r="C162" s="2" t="s">
        <v>46</v>
      </c>
    </row>
    <row r="163" spans="2:27" ht="18.95" customHeight="1">
      <c r="D163" s="26" t="s">
        <v>14</v>
      </c>
      <c r="E163" s="25" t="s">
        <v>33</v>
      </c>
      <c r="F163" s="25"/>
      <c r="I163" s="26" t="s">
        <v>14</v>
      </c>
      <c r="J163" s="25" t="s">
        <v>34</v>
      </c>
      <c r="K163" s="25"/>
      <c r="L163" s="25"/>
    </row>
    <row r="164" spans="2:27" ht="20.100000000000001" customHeight="1">
      <c r="C164" s="2" t="s">
        <v>47</v>
      </c>
    </row>
    <row r="165" spans="2:27" ht="18.95" customHeight="1">
      <c r="D165" s="26" t="s">
        <v>14</v>
      </c>
      <c r="E165" s="25" t="s">
        <v>33</v>
      </c>
      <c r="F165" s="25"/>
      <c r="I165" s="26" t="s">
        <v>14</v>
      </c>
      <c r="J165" s="25" t="s">
        <v>34</v>
      </c>
      <c r="K165" s="25"/>
      <c r="L165" s="25"/>
    </row>
    <row r="166" spans="2:27" ht="20.100000000000001" customHeight="1">
      <c r="C166" s="2" t="s">
        <v>162</v>
      </c>
    </row>
    <row r="167" spans="2:27" ht="18.95" customHeight="1">
      <c r="D167" s="26" t="s">
        <v>14</v>
      </c>
      <c r="E167" s="25" t="s">
        <v>33</v>
      </c>
      <c r="F167" s="25"/>
      <c r="I167" s="26" t="s">
        <v>14</v>
      </c>
      <c r="J167" s="25" t="s">
        <v>34</v>
      </c>
      <c r="K167" s="25"/>
      <c r="L167" s="25"/>
    </row>
    <row r="168" spans="2:27" ht="5.0999999999999996" customHeight="1"/>
    <row r="170" spans="2:27" ht="20.100000000000001" customHeight="1">
      <c r="B170" s="112" t="s">
        <v>141</v>
      </c>
      <c r="C170" s="113"/>
      <c r="D170" s="113"/>
      <c r="E170" s="113"/>
      <c r="F170" s="113"/>
      <c r="G170" s="113"/>
      <c r="H170" s="113"/>
      <c r="I170" s="113"/>
      <c r="J170" s="113"/>
      <c r="K170" s="113"/>
      <c r="L170" s="113"/>
      <c r="M170" s="113"/>
      <c r="N170" s="114"/>
      <c r="O170" s="43"/>
    </row>
    <row r="171" spans="2:27" ht="20.100000000000001" customHeight="1">
      <c r="B171" s="13" t="s">
        <v>142</v>
      </c>
    </row>
    <row r="172" spans="2:27" ht="20.100000000000001" customHeight="1">
      <c r="B172" s="2" t="s">
        <v>143</v>
      </c>
    </row>
    <row r="173" spans="2:27" ht="20.100000000000001" customHeight="1">
      <c r="B173" s="2" t="s">
        <v>144</v>
      </c>
    </row>
    <row r="174" spans="2:27" ht="20.100000000000001" customHeight="1">
      <c r="B174" s="2" t="s">
        <v>145</v>
      </c>
    </row>
    <row r="175" spans="2:27" ht="9.9499999999999993" customHeight="1"/>
    <row r="176" spans="2:27" ht="168" customHeight="1">
      <c r="C176" s="55"/>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57"/>
    </row>
    <row r="177" spans="2:28" ht="15" customHeight="1"/>
    <row r="178" spans="2:28" ht="18" customHeight="1">
      <c r="B178" s="2" t="s">
        <v>83</v>
      </c>
    </row>
    <row r="179" spans="2:28" ht="18" customHeight="1">
      <c r="B179" s="24" t="s">
        <v>81</v>
      </c>
    </row>
    <row r="180" spans="2:28" ht="18" customHeight="1">
      <c r="B180" s="2" t="s">
        <v>84</v>
      </c>
    </row>
    <row r="181" spans="2:28" ht="18" customHeight="1">
      <c r="B181" s="2" t="s">
        <v>157</v>
      </c>
    </row>
    <row r="182" spans="2:28" ht="18" customHeight="1">
      <c r="B182" s="24" t="s">
        <v>82</v>
      </c>
      <c r="C182" s="25"/>
    </row>
    <row r="183" spans="2:28" ht="9.9499999999999993" customHeight="1"/>
    <row r="184" spans="2:28" ht="18" customHeight="1">
      <c r="B184" s="39" t="s">
        <v>48</v>
      </c>
    </row>
    <row r="185" spans="2:28" ht="20.100000000000001" customHeight="1">
      <c r="B185" s="14" t="s">
        <v>67</v>
      </c>
    </row>
    <row r="186" spans="2:28" ht="17.100000000000001" customHeight="1">
      <c r="B186" s="13" t="s">
        <v>69</v>
      </c>
    </row>
    <row r="187" spans="2:28" ht="17.100000000000001" customHeight="1">
      <c r="B187" s="13" t="s">
        <v>68</v>
      </c>
    </row>
    <row r="188" spans="2:28" ht="9.9499999999999993" customHeight="1"/>
    <row r="189" spans="2:28" ht="18" customHeight="1">
      <c r="B189" s="2" t="s">
        <v>25</v>
      </c>
    </row>
    <row r="190" spans="2:28" ht="39.950000000000003" customHeight="1">
      <c r="B190" s="84" t="s">
        <v>49</v>
      </c>
      <c r="C190" s="85"/>
      <c r="D190" s="85"/>
      <c r="E190" s="85"/>
      <c r="F190" s="85"/>
      <c r="G190" s="86"/>
      <c r="H190" s="84" t="s">
        <v>78</v>
      </c>
      <c r="I190" s="129"/>
      <c r="J190" s="129"/>
      <c r="K190" s="130"/>
      <c r="L190" s="84" t="s">
        <v>79</v>
      </c>
      <c r="M190" s="129"/>
      <c r="N190" s="129"/>
      <c r="O190" s="129"/>
      <c r="P190" s="129"/>
      <c r="Q190" s="129"/>
      <c r="R190" s="129"/>
      <c r="S190" s="130"/>
      <c r="T190" s="89" t="s">
        <v>50</v>
      </c>
      <c r="U190" s="90"/>
      <c r="V190" s="90"/>
      <c r="W190" s="91"/>
      <c r="X190" s="89" t="s">
        <v>51</v>
      </c>
      <c r="Y190" s="90"/>
      <c r="Z190" s="91"/>
      <c r="AA190" s="94" t="s">
        <v>52</v>
      </c>
      <c r="AB190" s="95"/>
    </row>
    <row r="191" spans="2:28" s="30" customFormat="1" ht="32.1" customHeight="1">
      <c r="B191" s="87"/>
      <c r="C191" s="88"/>
      <c r="D191" s="44" t="s">
        <v>53</v>
      </c>
      <c r="E191" s="40"/>
      <c r="F191" s="92" t="s">
        <v>63</v>
      </c>
      <c r="G191" s="93"/>
      <c r="H191" s="76"/>
      <c r="I191" s="77"/>
      <c r="J191" s="77"/>
      <c r="K191" s="78"/>
      <c r="L191" s="76"/>
      <c r="M191" s="77"/>
      <c r="N191" s="77"/>
      <c r="O191" s="77"/>
      <c r="P191" s="77"/>
      <c r="Q191" s="77"/>
      <c r="R191" s="77"/>
      <c r="S191" s="78"/>
      <c r="T191" s="81"/>
      <c r="U191" s="82"/>
      <c r="V191" s="82"/>
      <c r="W191" s="83"/>
      <c r="X191" s="81"/>
      <c r="Y191" s="82"/>
      <c r="Z191" s="83"/>
      <c r="AA191" s="79"/>
      <c r="AB191" s="80"/>
    </row>
    <row r="192" spans="2:28" s="30" customFormat="1" ht="32.1" customHeight="1">
      <c r="B192" s="87"/>
      <c r="C192" s="88"/>
      <c r="D192" s="44" t="s">
        <v>53</v>
      </c>
      <c r="E192" s="40"/>
      <c r="F192" s="92" t="s">
        <v>63</v>
      </c>
      <c r="G192" s="93"/>
      <c r="H192" s="76"/>
      <c r="I192" s="77"/>
      <c r="J192" s="77"/>
      <c r="K192" s="78"/>
      <c r="L192" s="76"/>
      <c r="M192" s="77"/>
      <c r="N192" s="77"/>
      <c r="O192" s="77"/>
      <c r="P192" s="77"/>
      <c r="Q192" s="77"/>
      <c r="R192" s="77"/>
      <c r="S192" s="78"/>
      <c r="T192" s="81"/>
      <c r="U192" s="82"/>
      <c r="V192" s="82"/>
      <c r="W192" s="83"/>
      <c r="X192" s="81"/>
      <c r="Y192" s="82"/>
      <c r="Z192" s="83"/>
      <c r="AA192" s="79"/>
      <c r="AB192" s="80"/>
    </row>
    <row r="193" spans="2:28" s="30" customFormat="1" ht="32.1" customHeight="1">
      <c r="B193" s="87"/>
      <c r="C193" s="88"/>
      <c r="D193" s="44" t="s">
        <v>53</v>
      </c>
      <c r="E193" s="40"/>
      <c r="F193" s="92" t="s">
        <v>63</v>
      </c>
      <c r="G193" s="93"/>
      <c r="H193" s="76"/>
      <c r="I193" s="77"/>
      <c r="J193" s="77"/>
      <c r="K193" s="78"/>
      <c r="L193" s="76"/>
      <c r="M193" s="77"/>
      <c r="N193" s="77"/>
      <c r="O193" s="77"/>
      <c r="P193" s="77"/>
      <c r="Q193" s="77"/>
      <c r="R193" s="77"/>
      <c r="S193" s="78"/>
      <c r="T193" s="81"/>
      <c r="U193" s="82"/>
      <c r="V193" s="82"/>
      <c r="W193" s="83"/>
      <c r="X193" s="81"/>
      <c r="Y193" s="82"/>
      <c r="Z193" s="83"/>
      <c r="AA193" s="79"/>
      <c r="AB193" s="80"/>
    </row>
    <row r="194" spans="2:28" ht="9.9499999999999993" customHeight="1"/>
    <row r="195" spans="2:28" ht="18" customHeight="1">
      <c r="B195" s="2" t="s">
        <v>54</v>
      </c>
    </row>
    <row r="196" spans="2:28" ht="39.950000000000003" customHeight="1">
      <c r="B196" s="84" t="s">
        <v>49</v>
      </c>
      <c r="C196" s="85"/>
      <c r="D196" s="85"/>
      <c r="E196" s="85"/>
      <c r="F196" s="85"/>
      <c r="G196" s="86"/>
      <c r="H196" s="84" t="s">
        <v>78</v>
      </c>
      <c r="I196" s="129"/>
      <c r="J196" s="129"/>
      <c r="K196" s="130"/>
      <c r="L196" s="84" t="s">
        <v>79</v>
      </c>
      <c r="M196" s="129"/>
      <c r="N196" s="129"/>
      <c r="O196" s="129"/>
      <c r="P196" s="129"/>
      <c r="Q196" s="129"/>
      <c r="R196" s="129"/>
      <c r="S196" s="130"/>
      <c r="T196" s="89" t="s">
        <v>50</v>
      </c>
      <c r="U196" s="90"/>
      <c r="V196" s="90"/>
      <c r="W196" s="91"/>
      <c r="X196" s="89" t="s">
        <v>51</v>
      </c>
      <c r="Y196" s="90"/>
      <c r="Z196" s="91"/>
      <c r="AA196" s="94" t="s">
        <v>52</v>
      </c>
      <c r="AB196" s="95"/>
    </row>
    <row r="197" spans="2:28" s="30" customFormat="1" ht="32.1" customHeight="1">
      <c r="B197" s="87"/>
      <c r="C197" s="88"/>
      <c r="D197" s="44" t="s">
        <v>53</v>
      </c>
      <c r="E197" s="40"/>
      <c r="F197" s="92" t="s">
        <v>63</v>
      </c>
      <c r="G197" s="93"/>
      <c r="H197" s="76"/>
      <c r="I197" s="77"/>
      <c r="J197" s="77"/>
      <c r="K197" s="78"/>
      <c r="L197" s="76"/>
      <c r="M197" s="77"/>
      <c r="N197" s="77"/>
      <c r="O197" s="77"/>
      <c r="P197" s="77"/>
      <c r="Q197" s="77"/>
      <c r="R197" s="77"/>
      <c r="S197" s="78"/>
      <c r="T197" s="81"/>
      <c r="U197" s="82"/>
      <c r="V197" s="82"/>
      <c r="W197" s="83"/>
      <c r="X197" s="81"/>
      <c r="Y197" s="82"/>
      <c r="Z197" s="83"/>
      <c r="AA197" s="79"/>
      <c r="AB197" s="80"/>
    </row>
    <row r="198" spans="2:28" s="30" customFormat="1" ht="32.1" customHeight="1">
      <c r="B198" s="87"/>
      <c r="C198" s="88"/>
      <c r="D198" s="44" t="s">
        <v>53</v>
      </c>
      <c r="E198" s="40"/>
      <c r="F198" s="92" t="s">
        <v>63</v>
      </c>
      <c r="G198" s="93"/>
      <c r="H198" s="76"/>
      <c r="I198" s="77"/>
      <c r="J198" s="77"/>
      <c r="K198" s="78"/>
      <c r="L198" s="76"/>
      <c r="M198" s="77"/>
      <c r="N198" s="77"/>
      <c r="O198" s="77"/>
      <c r="P198" s="77"/>
      <c r="Q198" s="77"/>
      <c r="R198" s="77"/>
      <c r="S198" s="78"/>
      <c r="T198" s="81"/>
      <c r="U198" s="82"/>
      <c r="V198" s="82"/>
      <c r="W198" s="83"/>
      <c r="X198" s="81"/>
      <c r="Y198" s="82"/>
      <c r="Z198" s="83"/>
      <c r="AA198" s="79"/>
      <c r="AB198" s="80"/>
    </row>
    <row r="199" spans="2:28" s="30" customFormat="1" ht="32.1" customHeight="1">
      <c r="B199" s="87"/>
      <c r="C199" s="88"/>
      <c r="D199" s="44" t="s">
        <v>53</v>
      </c>
      <c r="E199" s="40"/>
      <c r="F199" s="92" t="s">
        <v>63</v>
      </c>
      <c r="G199" s="93"/>
      <c r="H199" s="76"/>
      <c r="I199" s="77"/>
      <c r="J199" s="77"/>
      <c r="K199" s="78"/>
      <c r="L199" s="76"/>
      <c r="M199" s="77"/>
      <c r="N199" s="77"/>
      <c r="O199" s="77"/>
      <c r="P199" s="77"/>
      <c r="Q199" s="77"/>
      <c r="R199" s="77"/>
      <c r="S199" s="78"/>
      <c r="T199" s="81"/>
      <c r="U199" s="82"/>
      <c r="V199" s="82"/>
      <c r="W199" s="83"/>
      <c r="X199" s="81"/>
      <c r="Y199" s="82"/>
      <c r="Z199" s="83"/>
      <c r="AA199" s="79"/>
      <c r="AB199" s="80"/>
    </row>
    <row r="201" spans="2:28" ht="17.100000000000001" customHeight="1">
      <c r="B201" s="14" t="s">
        <v>70</v>
      </c>
    </row>
    <row r="202" spans="2:28" ht="17.100000000000001" customHeight="1">
      <c r="B202" s="13" t="s">
        <v>71</v>
      </c>
    </row>
    <row r="203" spans="2:28" ht="17.100000000000001" customHeight="1">
      <c r="B203" s="13" t="s">
        <v>161</v>
      </c>
    </row>
    <row r="204" spans="2:28" ht="17.100000000000001" customHeight="1">
      <c r="B204" s="13" t="s">
        <v>72</v>
      </c>
    </row>
    <row r="205" spans="2:28" ht="9.9499999999999993" customHeight="1"/>
    <row r="206" spans="2:28" ht="18" customHeight="1">
      <c r="B206" s="2" t="s">
        <v>55</v>
      </c>
    </row>
    <row r="207" spans="2:28" ht="39.950000000000003" customHeight="1">
      <c r="B207" s="84" t="s">
        <v>56</v>
      </c>
      <c r="C207" s="85"/>
      <c r="D207" s="85"/>
      <c r="E207" s="85"/>
      <c r="F207" s="85"/>
      <c r="G207" s="86"/>
      <c r="H207" s="84" t="s">
        <v>78</v>
      </c>
      <c r="I207" s="129"/>
      <c r="J207" s="129"/>
      <c r="K207" s="130"/>
      <c r="L207" s="84" t="s">
        <v>79</v>
      </c>
      <c r="M207" s="129"/>
      <c r="N207" s="129"/>
      <c r="O207" s="129"/>
      <c r="P207" s="129"/>
      <c r="Q207" s="129"/>
      <c r="R207" s="129"/>
      <c r="S207" s="130"/>
      <c r="T207" s="89" t="s">
        <v>57</v>
      </c>
      <c r="U207" s="90"/>
      <c r="V207" s="90"/>
      <c r="W207" s="91"/>
      <c r="X207" s="89" t="s">
        <v>58</v>
      </c>
      <c r="Y207" s="90"/>
      <c r="Z207" s="91"/>
      <c r="AA207" s="94" t="s">
        <v>52</v>
      </c>
      <c r="AB207" s="95"/>
    </row>
    <row r="208" spans="2:28" s="30" customFormat="1" ht="32.1" customHeight="1">
      <c r="B208" s="96" t="s">
        <v>170</v>
      </c>
      <c r="C208" s="97"/>
      <c r="D208" s="97"/>
      <c r="E208" s="97"/>
      <c r="F208" s="97"/>
      <c r="G208" s="98"/>
      <c r="H208" s="76"/>
      <c r="I208" s="77"/>
      <c r="J208" s="77"/>
      <c r="K208" s="78"/>
      <c r="L208" s="76"/>
      <c r="M208" s="77"/>
      <c r="N208" s="77"/>
      <c r="O208" s="77"/>
      <c r="P208" s="77"/>
      <c r="Q208" s="77"/>
      <c r="R208" s="77"/>
      <c r="S208" s="78"/>
      <c r="T208" s="81"/>
      <c r="U208" s="82"/>
      <c r="V208" s="82"/>
      <c r="W208" s="83"/>
      <c r="X208" s="131"/>
      <c r="Y208" s="132"/>
      <c r="Z208" s="133"/>
      <c r="AA208" s="79"/>
      <c r="AB208" s="80"/>
    </row>
    <row r="209" spans="2:28" s="30" customFormat="1" ht="32.1" customHeight="1">
      <c r="B209" s="96" t="s">
        <v>170</v>
      </c>
      <c r="C209" s="97"/>
      <c r="D209" s="97"/>
      <c r="E209" s="97"/>
      <c r="F209" s="97"/>
      <c r="G209" s="98"/>
      <c r="H209" s="76"/>
      <c r="I209" s="77"/>
      <c r="J209" s="77"/>
      <c r="K209" s="78"/>
      <c r="L209" s="76"/>
      <c r="M209" s="77"/>
      <c r="N209" s="77"/>
      <c r="O209" s="77"/>
      <c r="P209" s="77"/>
      <c r="Q209" s="77"/>
      <c r="R209" s="77"/>
      <c r="S209" s="78"/>
      <c r="T209" s="81"/>
      <c r="U209" s="82"/>
      <c r="V209" s="82"/>
      <c r="W209" s="83"/>
      <c r="X209" s="131"/>
      <c r="Y209" s="132"/>
      <c r="Z209" s="133"/>
      <c r="AA209" s="79"/>
      <c r="AB209" s="80"/>
    </row>
    <row r="210" spans="2:28" s="30" customFormat="1" ht="32.1" customHeight="1">
      <c r="B210" s="96" t="s">
        <v>170</v>
      </c>
      <c r="C210" s="97"/>
      <c r="D210" s="97"/>
      <c r="E210" s="97"/>
      <c r="F210" s="97"/>
      <c r="G210" s="98"/>
      <c r="H210" s="76"/>
      <c r="I210" s="77"/>
      <c r="J210" s="77"/>
      <c r="K210" s="78"/>
      <c r="L210" s="76"/>
      <c r="M210" s="77"/>
      <c r="N210" s="77"/>
      <c r="O210" s="77"/>
      <c r="P210" s="77"/>
      <c r="Q210" s="77"/>
      <c r="R210" s="77"/>
      <c r="S210" s="78"/>
      <c r="T210" s="81"/>
      <c r="U210" s="82"/>
      <c r="V210" s="82"/>
      <c r="W210" s="83"/>
      <c r="X210" s="131"/>
      <c r="Y210" s="132"/>
      <c r="Z210" s="133"/>
      <c r="AA210" s="79"/>
      <c r="AB210" s="80"/>
    </row>
    <row r="211" spans="2:28" ht="9.9499999999999993" customHeight="1"/>
    <row r="212" spans="2:28" ht="18" customHeight="1">
      <c r="B212" s="2" t="s">
        <v>59</v>
      </c>
    </row>
    <row r="213" spans="2:28" ht="39.950000000000003" customHeight="1">
      <c r="B213" s="84" t="s">
        <v>56</v>
      </c>
      <c r="C213" s="85"/>
      <c r="D213" s="85"/>
      <c r="E213" s="85"/>
      <c r="F213" s="85"/>
      <c r="G213" s="86"/>
      <c r="H213" s="84" t="s">
        <v>78</v>
      </c>
      <c r="I213" s="129"/>
      <c r="J213" s="129"/>
      <c r="K213" s="130"/>
      <c r="L213" s="84" t="s">
        <v>79</v>
      </c>
      <c r="M213" s="129"/>
      <c r="N213" s="129"/>
      <c r="O213" s="129"/>
      <c r="P213" s="129"/>
      <c r="Q213" s="129"/>
      <c r="R213" s="129"/>
      <c r="S213" s="130"/>
      <c r="T213" s="89" t="s">
        <v>57</v>
      </c>
      <c r="U213" s="90"/>
      <c r="V213" s="90"/>
      <c r="W213" s="91"/>
      <c r="X213" s="89" t="s">
        <v>80</v>
      </c>
      <c r="Y213" s="90"/>
      <c r="Z213" s="91"/>
      <c r="AA213" s="94" t="s">
        <v>52</v>
      </c>
      <c r="AB213" s="95"/>
    </row>
    <row r="214" spans="2:28" s="30" customFormat="1" ht="32.1" customHeight="1">
      <c r="B214" s="96" t="s">
        <v>170</v>
      </c>
      <c r="C214" s="97"/>
      <c r="D214" s="97"/>
      <c r="E214" s="97"/>
      <c r="F214" s="97"/>
      <c r="G214" s="98"/>
      <c r="H214" s="76"/>
      <c r="I214" s="77"/>
      <c r="J214" s="77"/>
      <c r="K214" s="78"/>
      <c r="L214" s="76"/>
      <c r="M214" s="77"/>
      <c r="N214" s="77"/>
      <c r="O214" s="77"/>
      <c r="P214" s="77"/>
      <c r="Q214" s="77"/>
      <c r="R214" s="77"/>
      <c r="S214" s="78"/>
      <c r="T214" s="81"/>
      <c r="U214" s="82"/>
      <c r="V214" s="82"/>
      <c r="W214" s="83"/>
      <c r="X214" s="131"/>
      <c r="Y214" s="132"/>
      <c r="Z214" s="133"/>
      <c r="AA214" s="79"/>
      <c r="AB214" s="80"/>
    </row>
    <row r="215" spans="2:28" s="30" customFormat="1" ht="32.1" customHeight="1">
      <c r="B215" s="96" t="s">
        <v>170</v>
      </c>
      <c r="C215" s="97"/>
      <c r="D215" s="97"/>
      <c r="E215" s="97"/>
      <c r="F215" s="97"/>
      <c r="G215" s="98"/>
      <c r="H215" s="76"/>
      <c r="I215" s="77"/>
      <c r="J215" s="77"/>
      <c r="K215" s="78"/>
      <c r="L215" s="76"/>
      <c r="M215" s="77"/>
      <c r="N215" s="77"/>
      <c r="O215" s="77"/>
      <c r="P215" s="77"/>
      <c r="Q215" s="77"/>
      <c r="R215" s="77"/>
      <c r="S215" s="78"/>
      <c r="T215" s="81"/>
      <c r="U215" s="82"/>
      <c r="V215" s="82"/>
      <c r="W215" s="83"/>
      <c r="X215" s="131"/>
      <c r="Y215" s="132"/>
      <c r="Z215" s="133"/>
      <c r="AA215" s="79"/>
      <c r="AB215" s="80"/>
    </row>
    <row r="216" spans="2:28" s="30" customFormat="1" ht="32.1" customHeight="1">
      <c r="B216" s="96" t="s">
        <v>170</v>
      </c>
      <c r="C216" s="97"/>
      <c r="D216" s="97"/>
      <c r="E216" s="97"/>
      <c r="F216" s="97"/>
      <c r="G216" s="98"/>
      <c r="H216" s="76"/>
      <c r="I216" s="77"/>
      <c r="J216" s="77"/>
      <c r="K216" s="78"/>
      <c r="L216" s="76"/>
      <c r="M216" s="77"/>
      <c r="N216" s="77"/>
      <c r="O216" s="77"/>
      <c r="P216" s="77"/>
      <c r="Q216" s="77"/>
      <c r="R216" s="77"/>
      <c r="S216" s="78"/>
      <c r="T216" s="81"/>
      <c r="U216" s="82"/>
      <c r="V216" s="82"/>
      <c r="W216" s="83"/>
      <c r="X216" s="131"/>
      <c r="Y216" s="132"/>
      <c r="Z216" s="133"/>
      <c r="AA216" s="79"/>
      <c r="AB216" s="80"/>
    </row>
  </sheetData>
  <sheetProtection sheet="1" formatCells="0" formatRows="0" insertRows="0" deleteRows="0"/>
  <dataConsolidate/>
  <mergeCells count="172">
    <mergeCell ref="AA210:AB210"/>
    <mergeCell ref="T192:W192"/>
    <mergeCell ref="D26:AA26"/>
    <mergeCell ref="D42:AA42"/>
    <mergeCell ref="M2:O2"/>
    <mergeCell ref="P2:Q2"/>
    <mergeCell ref="A2:F2"/>
    <mergeCell ref="K2:L2"/>
    <mergeCell ref="H6:K6"/>
    <mergeCell ref="H190:K190"/>
    <mergeCell ref="AA191:AB191"/>
    <mergeCell ref="T191:W191"/>
    <mergeCell ref="X191:Z191"/>
    <mergeCell ref="F191:G191"/>
    <mergeCell ref="B190:G190"/>
    <mergeCell ref="B191:C191"/>
    <mergeCell ref="T190:W190"/>
    <mergeCell ref="X190:Z190"/>
    <mergeCell ref="O158:AA158"/>
    <mergeCell ref="H191:K191"/>
    <mergeCell ref="H157:AA157"/>
    <mergeCell ref="F193:G193"/>
    <mergeCell ref="H207:K207"/>
    <mergeCell ref="I144:AA144"/>
    <mergeCell ref="H214:K214"/>
    <mergeCell ref="H215:K215"/>
    <mergeCell ref="T210:W210"/>
    <mergeCell ref="X210:Z210"/>
    <mergeCell ref="X208:Z208"/>
    <mergeCell ref="L208:S208"/>
    <mergeCell ref="L209:S209"/>
    <mergeCell ref="L210:S210"/>
    <mergeCell ref="T213:W213"/>
    <mergeCell ref="X213:Z213"/>
    <mergeCell ref="L213:S213"/>
    <mergeCell ref="L215:S215"/>
    <mergeCell ref="H208:K208"/>
    <mergeCell ref="H209:K209"/>
    <mergeCell ref="H216:K216"/>
    <mergeCell ref="T193:W193"/>
    <mergeCell ref="X193:Z193"/>
    <mergeCell ref="AA215:AB215"/>
    <mergeCell ref="B215:G215"/>
    <mergeCell ref="T216:W216"/>
    <mergeCell ref="X216:Z216"/>
    <mergeCell ref="T214:W214"/>
    <mergeCell ref="X214:Z214"/>
    <mergeCell ref="B214:G214"/>
    <mergeCell ref="B216:G216"/>
    <mergeCell ref="T215:W215"/>
    <mergeCell ref="X215:Z215"/>
    <mergeCell ref="L214:S214"/>
    <mergeCell ref="AA198:AB198"/>
    <mergeCell ref="AA199:AB199"/>
    <mergeCell ref="H196:K196"/>
    <mergeCell ref="H197:K197"/>
    <mergeCell ref="H198:K198"/>
    <mergeCell ref="H199:K199"/>
    <mergeCell ref="H210:K210"/>
    <mergeCell ref="H213:K213"/>
    <mergeCell ref="X209:Z209"/>
    <mergeCell ref="B209:G209"/>
    <mergeCell ref="B208:G208"/>
    <mergeCell ref="L190:S190"/>
    <mergeCell ref="L191:S191"/>
    <mergeCell ref="L192:S192"/>
    <mergeCell ref="L193:S193"/>
    <mergeCell ref="AA207:AB207"/>
    <mergeCell ref="T207:W207"/>
    <mergeCell ref="X207:Z207"/>
    <mergeCell ref="L207:S207"/>
    <mergeCell ref="AA192:AB192"/>
    <mergeCell ref="AA193:AB193"/>
    <mergeCell ref="AA197:AB197"/>
    <mergeCell ref="AA196:AB196"/>
    <mergeCell ref="B192:C192"/>
    <mergeCell ref="F197:G197"/>
    <mergeCell ref="F198:G198"/>
    <mergeCell ref="L196:S196"/>
    <mergeCell ref="L197:S197"/>
    <mergeCell ref="T208:W208"/>
    <mergeCell ref="F192:G192"/>
    <mergeCell ref="X192:Z192"/>
    <mergeCell ref="T198:W198"/>
    <mergeCell ref="B193:C193"/>
    <mergeCell ref="H192:K192"/>
    <mergeCell ref="N151:O151"/>
    <mergeCell ref="L6:O6"/>
    <mergeCell ref="J25:AA25"/>
    <mergeCell ref="D130:AA130"/>
    <mergeCell ref="AA190:AB190"/>
    <mergeCell ref="C176:AA176"/>
    <mergeCell ref="R8:X8"/>
    <mergeCell ref="D125:AA125"/>
    <mergeCell ref="O11:AA11"/>
    <mergeCell ref="B17:P17"/>
    <mergeCell ref="B132:S132"/>
    <mergeCell ref="B95:N95"/>
    <mergeCell ref="J139:Q139"/>
    <mergeCell ref="R139:U139"/>
    <mergeCell ref="V139:AA139"/>
    <mergeCell ref="C87:AA87"/>
    <mergeCell ref="D113:AA113"/>
    <mergeCell ref="C93:AA93"/>
    <mergeCell ref="D139:I139"/>
    <mergeCell ref="H193:K193"/>
    <mergeCell ref="D157:G157"/>
    <mergeCell ref="O140:AA140"/>
    <mergeCell ref="O141:AA141"/>
    <mergeCell ref="O142:AA142"/>
    <mergeCell ref="O143:AA143"/>
    <mergeCell ref="I151:J151"/>
    <mergeCell ref="K151:M151"/>
    <mergeCell ref="D153:W153"/>
    <mergeCell ref="U154:W154"/>
    <mergeCell ref="D144:H144"/>
    <mergeCell ref="D154:T154"/>
    <mergeCell ref="D158:N158"/>
    <mergeCell ref="B170:N170"/>
    <mergeCell ref="B160:L160"/>
    <mergeCell ref="B147:P147"/>
    <mergeCell ref="B148:AB148"/>
    <mergeCell ref="X153:AB153"/>
    <mergeCell ref="W151:AA151"/>
    <mergeCell ref="D140:N140"/>
    <mergeCell ref="D141:N141"/>
    <mergeCell ref="D142:N142"/>
    <mergeCell ref="D143:N143"/>
    <mergeCell ref="P151:V151"/>
    <mergeCell ref="L216:S216"/>
    <mergeCell ref="AA214:AB214"/>
    <mergeCell ref="AA216:AB216"/>
    <mergeCell ref="L198:S198"/>
    <mergeCell ref="T199:W199"/>
    <mergeCell ref="B196:G196"/>
    <mergeCell ref="B197:C197"/>
    <mergeCell ref="B198:C198"/>
    <mergeCell ref="B199:C199"/>
    <mergeCell ref="X199:Z199"/>
    <mergeCell ref="T196:W196"/>
    <mergeCell ref="X196:Z196"/>
    <mergeCell ref="T197:W197"/>
    <mergeCell ref="X197:Z197"/>
    <mergeCell ref="L199:S199"/>
    <mergeCell ref="F199:G199"/>
    <mergeCell ref="AA213:AB213"/>
    <mergeCell ref="AA208:AB208"/>
    <mergeCell ref="AA209:AB209"/>
    <mergeCell ref="B210:G210"/>
    <mergeCell ref="B213:G213"/>
    <mergeCell ref="T209:W209"/>
    <mergeCell ref="X198:Z198"/>
    <mergeCell ref="B207:G207"/>
    <mergeCell ref="X1:AA1"/>
    <mergeCell ref="X2:AA2"/>
    <mergeCell ref="Q12:Y12"/>
    <mergeCell ref="M10:S10"/>
    <mergeCell ref="S13:Y13"/>
    <mergeCell ref="C80:AA80"/>
    <mergeCell ref="J8:P8"/>
    <mergeCell ref="G2:J2"/>
    <mergeCell ref="P6:U6"/>
    <mergeCell ref="C48:D48"/>
    <mergeCell ref="C54:E54"/>
    <mergeCell ref="L28:N28"/>
    <mergeCell ref="M13:R13"/>
    <mergeCell ref="B45:O45"/>
    <mergeCell ref="D64:AA64"/>
    <mergeCell ref="C72:AA72"/>
    <mergeCell ref="D30:AA30"/>
    <mergeCell ref="B75:M75"/>
    <mergeCell ref="D6:G6"/>
  </mergeCells>
  <phoneticPr fontId="1"/>
  <conditionalFormatting sqref="J8:K8">
    <cfRule type="containsBlanks" dxfId="4" priority="9">
      <formula>LEN(TRIM(J8))=0</formula>
    </cfRule>
  </conditionalFormatting>
  <conditionalFormatting sqref="K2 P2:Q2">
    <cfRule type="containsBlanks" dxfId="3" priority="7">
      <formula>LEN(TRIM(K2))=0</formula>
    </cfRule>
  </conditionalFormatting>
  <conditionalFormatting sqref="M10">
    <cfRule type="containsBlanks" dxfId="2" priority="11" stopIfTrue="1">
      <formula>LEN(TRIM(M10))=0</formula>
    </cfRule>
  </conditionalFormatting>
  <conditionalFormatting sqref="R8">
    <cfRule type="containsBlanks" dxfId="1" priority="10">
      <formula>LEN(TRIM(R8))=0</formula>
    </cfRule>
  </conditionalFormatting>
  <conditionalFormatting sqref="X2">
    <cfRule type="containsBlanks" dxfId="0" priority="8">
      <formula>LEN(TRIM(X2))=0</formula>
    </cfRule>
  </conditionalFormatting>
  <dataValidations count="9">
    <dataValidation imeMode="fullAlpha" allowBlank="1" showInputMessage="1" showErrorMessage="1" sqref="I151 N151:O151"/>
    <dataValidation imeMode="off" allowBlank="1" showInputMessage="1" showErrorMessage="1" sqref="P28 E197:E199 T214:W216 T191:Z193 E191:E193 B208:G210 B214:G216 T197:Z199 T208:W210 S13:Y13"/>
    <dataValidation type="list" allowBlank="1" showInputMessage="1" showErrorMessage="1" sqref="I167 J49 C108 C38:C39 Q50 N55 P56 I78 D167 C55:C58 R97:R100 C62 C117 V55:V57 C134 C139:C145 C84:C85 J134 W97:W100 I163 D163 I165 D165 C49:C51 C153:C154 C156:C158 H117 C78 E29 H108 C151 C22:C23">
      <formula1>"□,■"</formula1>
    </dataValidation>
    <dataValidation imeMode="on" allowBlank="1" showInputMessage="1" showErrorMessage="1" sqref="K2 D65:AA65 L28"/>
    <dataValidation type="whole" imeMode="off" operator="greaterThanOrEqual" allowBlank="1" showInputMessage="1" showErrorMessage="1" sqref="P2:Q2">
      <formula1>1</formula1>
    </dataValidation>
    <dataValidation imeMode="hiragana" allowBlank="1" showInputMessage="1" showErrorMessage="1" sqref="H157:AA157 X2 U154:W154 D6:G6 X153:AB153 X1:AA1 L6:N6 AB2 B197:C199 D26:AA26 D30:AA30 O11 D43:AA44 X208:AB210 AA197:AB199 W151:AA151 H191:S193 B191:C193 O158:AA158 H214:S216 C88:AA89 H197:S199 AA191:AB193 H208:S210 P12:Q12 X214:AB216 V139:AA139 J139:Q139 O140:AA140 O141:AA141 O142:AA142 O143:AA143 I144:AA144"/>
    <dataValidation imeMode="off" allowBlank="1" showInputMessage="1" showErrorMessage="1" prompt="日付を入力してください_x000a_令和６年４月１日 と入力_x000a_する場合は　r6/4/1 または_x000a_　24/4/1 " sqref="R8 J8:P8 M10"/>
    <dataValidation type="list" imeMode="disabled" allowBlank="1" showInputMessage="1" showErrorMessage="1" sqref="G2:J2">
      <formula1>"　,平成,令和,平成・令和"</formula1>
    </dataValidation>
    <dataValidation imeMode="hiragana" allowBlank="1" showInputMessage="1" showErrorMessage="1" promptTitle="セル内で改行できます。" prompt="改行したい場合は「Alt」キーを押しながら「Enter」キーを_x000a_押してください" sqref="D42:AA42 D64:AA64 C72:AA72 C80:AA80 C87:AA87 C93:AA93 D113:AA113 D125:AA125 D130:AA130 C176:AA176"/>
  </dataValidations>
  <pageMargins left="0.86614173228346458" right="0.19685039370078741" top="0.47244094488188981" bottom="0.35433070866141736" header="0.31496062992125984" footer="0.19685039370078741"/>
  <pageSetup paperSize="9" orientation="portrait" r:id="rId1"/>
  <headerFooter>
    <oddFooter>&amp;C&amp;P</oddFooter>
  </headerFooter>
  <rowBreaks count="1" manualBreakCount="1">
    <brk id="18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後見事務報告書(定期報告)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2024-08-22T10:26:04Z</dcterms:created>
  <dcterms:modified xsi:type="dcterms:W3CDTF">2024-08-22T10:40:13Z</dcterms:modified>
</cp:coreProperties>
</file>